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5509" r:id="rId6" sheetId="4"/>
  </sheets>
  <definedNames>
    <definedName name="Hidden_110">Hidden_1!$A$1:$A$10</definedName>
    <definedName name="Hidden_214">Hidden_2!$A$1:$A$2</definedName>
  </definedNames>
</workbook>
</file>

<file path=xl/sharedStrings.xml><?xml version="1.0" encoding="utf-8"?>
<sst xmlns="http://schemas.openxmlformats.org/spreadsheetml/2006/main" count="4115" uniqueCount="1140">
  <si>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</si>
  <si>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</si>
  <si>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</si>
  <si>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</si>
  <si>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</si>
  <si>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</si>
  <si>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</si>
  <si>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</si>
  <si>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</si>
  <si>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</si>
  <si>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</si>
  <si>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</si>
  <si>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</si>
  <si>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</si>
  <si>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</si>
  <si>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</si>
  <si>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</si>
  <si>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</si>
  <si>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</si>
  <si>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</si>
  <si>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</si>
  <si>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</si>
  <si>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</si>
  <si>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</si>
  <si>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</si>
  <si>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</si>
  <si>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</si>
  <si>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</si>
  <si>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</si>
  <si>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</si>
  <si>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</si>
  <si>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</si>
  <si>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</si>
  <si>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</si>
  <si>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</si>
  <si>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</si>
  <si>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</si>
  <si>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</si>
  <si>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</si>
  <si>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</si>
  <si>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</si>
  <si>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</si>
  <si>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</si>
  <si>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</si>
  <si>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</si>
  <si>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</si>
  <si>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</si>
  <si>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</si>
  <si>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</si>
  <si>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</si>
  <si>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</si>
  <si>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</si>
  <si>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</si>
  <si>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760AAD28E582957F24738733A973B433</t>
  </si>
  <si>
    <t>2022</t>
  </si>
  <si>
    <t>01/01/2022</t>
  </si>
  <si>
    <t>31/03/2022</t>
  </si>
  <si>
    <t>SUBDIRECTOR DE PLANTEL B</t>
  </si>
  <si>
    <t>RICARDO GUILLERMO</t>
  </si>
  <si>
    <t>MENDOZA</t>
  </si>
  <si>
    <t>TAVAREZ</t>
  </si>
  <si>
    <t>PLANTEL MOZIMBA</t>
  </si>
  <si>
    <t>Maestría</t>
  </si>
  <si>
    <t>ND</t>
  </si>
  <si>
    <t>10149459</t>
  </si>
  <si>
    <t>https://drive.google.com/drive/folders/1Lst5OlZDt61bdqO1Lcn9rKSZ9T0EoTsy</t>
  </si>
  <si>
    <t>No</t>
  </si>
  <si>
    <t>https:// .</t>
  </si>
  <si>
    <t>RECURSOS HUMANOS</t>
  </si>
  <si>
    <t>26/04/2022</t>
  </si>
  <si>
    <t>NO EXISTE HIPERVINCULO DEBIDO A QUE NO EXISTE NINGUNA SANCION</t>
  </si>
  <si>
    <t>9701996C122463BF3361B5619E48DDF4</t>
  </si>
  <si>
    <t>DIRECTOR DE PLANTEL B</t>
  </si>
  <si>
    <t>OSCAR FERNANDO</t>
  </si>
  <si>
    <t>APARICIO</t>
  </si>
  <si>
    <t>CATALAN</t>
  </si>
  <si>
    <t>PLANTEL 02 CHILAPA</t>
  </si>
  <si>
    <t>10149460</t>
  </si>
  <si>
    <t>https://drive.google.com/drive/folders/17yMF3Z08FjsvZSIm85R0Yia90tq1jAtb</t>
  </si>
  <si>
    <t>D6EA0C0E161BD3D5429778BC763B98B2</t>
  </si>
  <si>
    <t>SUBDIRECTOR DE PLANTEL C</t>
  </si>
  <si>
    <t>LUIS JAVIER</t>
  </si>
  <si>
    <t>ECHEVERRIA</t>
  </si>
  <si>
    <t>NUÑEZ</t>
  </si>
  <si>
    <t>Licenciatura</t>
  </si>
  <si>
    <t>10149461</t>
  </si>
  <si>
    <t>https://drive.google.com/drive/folders/1aEBEcvz11baFxfFd6ZqFDrzKeXKZ0tdH</t>
  </si>
  <si>
    <t>0A3F908BE7570AC6528C702CFBC70AC4</t>
  </si>
  <si>
    <t>SUBDIRECTORA DE PLANTEL B</t>
  </si>
  <si>
    <t>JACQUELINE</t>
  </si>
  <si>
    <t>PALACIOS</t>
  </si>
  <si>
    <t>SALES</t>
  </si>
  <si>
    <t>10149462</t>
  </si>
  <si>
    <t>https://drive.google.com/drive/folders/1FVPVAPV3KL97pmf9fw-OiIFoTgJvB2zC</t>
  </si>
  <si>
    <t>6FBF2DE6FE9FC94DD2C8FA69B9EF82FD</t>
  </si>
  <si>
    <t>COORDINADOR DE PLANTEL</t>
  </si>
  <si>
    <t>J. SANTOS APOLINAR</t>
  </si>
  <si>
    <t>GODINEZ</t>
  </si>
  <si>
    <t>DE DIOS</t>
  </si>
  <si>
    <t>10149463</t>
  </si>
  <si>
    <t>https://drive.google.com/file/d/1nmMAlzHiphws-A_3mSPdPMfbOZXpnLlf/view?usp=sharing</t>
  </si>
  <si>
    <t>6A1FF99DA538C673C42539612556069E</t>
  </si>
  <si>
    <t>VICTOR MANUEL</t>
  </si>
  <si>
    <t>MEDINA</t>
  </si>
  <si>
    <t>MEJIA</t>
  </si>
  <si>
    <t>10149464</t>
  </si>
  <si>
    <t>https://drive.google.com/drive/folders/1Nxjpzs2P6ZG1lZpb2tAI15euoviYYe5w</t>
  </si>
  <si>
    <t>B2014262AFF28A8105A3FB61E45940E5</t>
  </si>
  <si>
    <t>RESPONSABLE DEL CENTRO "A"</t>
  </si>
  <si>
    <t>NANCY</t>
  </si>
  <si>
    <t>VELAZQUEZ</t>
  </si>
  <si>
    <t>VILLANUEVA</t>
  </si>
  <si>
    <t>066 COACOYULICHAN, CUAUTEPEC</t>
  </si>
  <si>
    <t>10149555</t>
  </si>
  <si>
    <t>https://drive.google.com/file/d/19ufqvXAa_uoGOt-053VHFGIlyCvcP3vD/view?usp=sharing</t>
  </si>
  <si>
    <t>045DBFD6F3F19B4FF70EA823030700FD</t>
  </si>
  <si>
    <t>ARTURO</t>
  </si>
  <si>
    <t>BAUTISTA</t>
  </si>
  <si>
    <t>MORALES</t>
  </si>
  <si>
    <t>067 XOCHIPALA, EDUARDO NERI</t>
  </si>
  <si>
    <t>10149556</t>
  </si>
  <si>
    <t>https://drive.google.com/file/d/1wjG_f1knsJBIOl0RdP33TJP_fEer7RmP/view?usp=sharing</t>
  </si>
  <si>
    <t>5482446DD8DDFFB9B1A7D7F6F7B3E1C4</t>
  </si>
  <si>
    <t>ALBERTO</t>
  </si>
  <si>
    <t>MAYO</t>
  </si>
  <si>
    <t>SOTO</t>
  </si>
  <si>
    <t>068 EL LIMÓN, TECOANAPA</t>
  </si>
  <si>
    <t>10149557</t>
  </si>
  <si>
    <t>https://drive.google.com/file/d/1K52scKMAfwCa5jUJKkY1yhhyAQl8atNC/view?usp=sharing</t>
  </si>
  <si>
    <t>6BB722199F669B8853C0FE2AEE27BB57</t>
  </si>
  <si>
    <t>BRANDON JESÚS</t>
  </si>
  <si>
    <t>JIMENEZ</t>
  </si>
  <si>
    <t>VILLALOBOS</t>
  </si>
  <si>
    <t>069 MORELITA, TLAPEHUALA</t>
  </si>
  <si>
    <t>10149558</t>
  </si>
  <si>
    <t>https://drive.google.com/file/d/1bZLF2KKN1_vq2ex897ORjeyPXeB9irn4/view?usp=sharing</t>
  </si>
  <si>
    <t>8EE95693FCFF548D81D01D8AF38E8520</t>
  </si>
  <si>
    <t>VICENTE FERNANDO</t>
  </si>
  <si>
    <t>TENORIO</t>
  </si>
  <si>
    <t>LEAL</t>
  </si>
  <si>
    <t>070 TOTOTEPEC, TLAPA DE COMONFORT</t>
  </si>
  <si>
    <t>10149559</t>
  </si>
  <si>
    <t>https://drive.google.com/file/d/1N0RzmoEjyswJ0XN6PEfk4r69skIoNm1s/view?usp=sharing</t>
  </si>
  <si>
    <t>6D10AA7BB7E126739D227B5C053399D7</t>
  </si>
  <si>
    <t>AYDE</t>
  </si>
  <si>
    <t>LOPEZ</t>
  </si>
  <si>
    <t>NAVARRETE</t>
  </si>
  <si>
    <t>071 NUXCO, TECPAN DE GALEANA</t>
  </si>
  <si>
    <t>10149560</t>
  </si>
  <si>
    <t>https://drive.google.com/file/d/1ytA1RdWNMfzvdE8IdaLtDs_NnX0T5Hfj/view?usp=sharing</t>
  </si>
  <si>
    <t>D5F89E951214F4CCD492278DC4D0EEB8</t>
  </si>
  <si>
    <t>DIRECTOR DE PLANTEL</t>
  </si>
  <si>
    <t>KAROL RUBI</t>
  </si>
  <si>
    <t>HERNANDEZ</t>
  </si>
  <si>
    <t>BRITO</t>
  </si>
  <si>
    <t>PLANTEL 03 IGUALA</t>
  </si>
  <si>
    <t>10149465</t>
  </si>
  <si>
    <t>https://drive.google.com/drive/folders/1E6O6UroWEJToQjQlrVQzMs8QvN_nbvGQ</t>
  </si>
  <si>
    <t>5C10C645101C71F5E094C8A18BAD75F3</t>
  </si>
  <si>
    <t>COORDINADORES DE PLANTEL</t>
  </si>
  <si>
    <t>DIEGO GEOVANNI</t>
  </si>
  <si>
    <t>GONZALEZ</t>
  </si>
  <si>
    <t>MORENO</t>
  </si>
  <si>
    <t>10149466</t>
  </si>
  <si>
    <t>https://drive.google.com/drive/folders/1SMsG86PqqxQ-gi80HlF_lf3sDEAEtaYK</t>
  </si>
  <si>
    <t>6DD0D0167A77559975941570AAC258F3</t>
  </si>
  <si>
    <t>JOSE  SALEJ</t>
  </si>
  <si>
    <t>GUEVARA</t>
  </si>
  <si>
    <t>GARCIA</t>
  </si>
  <si>
    <t>10149467</t>
  </si>
  <si>
    <t>https://drive.google.com/drive/folders/1HKWxs-CQhbQyjtxGHibwRjkaly-_djO0</t>
  </si>
  <si>
    <t>867772CE6B2058516AA604A067B41069</t>
  </si>
  <si>
    <t>ALEJANDRO</t>
  </si>
  <si>
    <t>ARANDA</t>
  </si>
  <si>
    <t>VALDEZ</t>
  </si>
  <si>
    <t>10149468</t>
  </si>
  <si>
    <t>https://drive.google.com/drive/folders/1s_bFV2soGy9Hl_dDqv1h9DhG83jzHXCB</t>
  </si>
  <si>
    <t>489E33235C11016F64396E54EA67268B</t>
  </si>
  <si>
    <t>ROBERTO</t>
  </si>
  <si>
    <t>CORTEZ</t>
  </si>
  <si>
    <t>MARTINEZ</t>
  </si>
  <si>
    <t>PLANTEL 04 COLOSO</t>
  </si>
  <si>
    <t>10149469</t>
  </si>
  <si>
    <t>https://drive.google.com/drive/folders/1wpPvV2yh0yxMZ64uO6kgkqPyXeNRhCSu</t>
  </si>
  <si>
    <t>DA6BD740554326D2AAD4AF584A7D9C97</t>
  </si>
  <si>
    <t>IVAN</t>
  </si>
  <si>
    <t>ORBE</t>
  </si>
  <si>
    <t>CEBALLOS</t>
  </si>
  <si>
    <t>PLANTEL 05 PETATLAN</t>
  </si>
  <si>
    <t>10149470</t>
  </si>
  <si>
    <t>https://drive.google.com/drive/folders/1VDzoHIzk7kFSsabtMFxs18fUyzzit5-y</t>
  </si>
  <si>
    <t>256DD5A22BCD3382AE4DE23BD6573D9A</t>
  </si>
  <si>
    <t>JOSÉ ANDRÉS</t>
  </si>
  <si>
    <t>SALAIS</t>
  </si>
  <si>
    <t>OROZCO</t>
  </si>
  <si>
    <t>072 HORCASITAS, SAN LUIS ACATLÁN</t>
  </si>
  <si>
    <t>10149561</t>
  </si>
  <si>
    <t>https://drive.google.com/file/d/11TuaMq5F6jTyHjvHGCQI_qDOBbLBsYpL/view?usp=sharing</t>
  </si>
  <si>
    <t>E533C936A6C2B78FD4AD08AEDEF1A20B</t>
  </si>
  <si>
    <t>MARX SIMÓN</t>
  </si>
  <si>
    <t>RODRIGUEZ</t>
  </si>
  <si>
    <t>073 LAS COMPUERTAS, COYUCA DE BENÍTEZ</t>
  </si>
  <si>
    <t>10149562</t>
  </si>
  <si>
    <t>https://drive.google.com/file/d/16iEgFg8GmdOdNrAKs7SM8Xo2HQdRh5dx/view?usp=sharing</t>
  </si>
  <si>
    <t>DAD9D23BC840FFFB1831F1C9509252E7</t>
  </si>
  <si>
    <t>ÁLVARO</t>
  </si>
  <si>
    <t>RAMIREZ</t>
  </si>
  <si>
    <t>VARGAS</t>
  </si>
  <si>
    <t>074 EL CORTIJO, AYUTLA DE LOS LIBRES</t>
  </si>
  <si>
    <t>10149563</t>
  </si>
  <si>
    <t>https://drive.google.com/drive/folders/1AVqM8hJTlJ4KHePEVr05iSFfgWCpS3JI</t>
  </si>
  <si>
    <t>7B79CD4592C50B13E09AA6A65D8E7544</t>
  </si>
  <si>
    <t>CIRA</t>
  </si>
  <si>
    <t>SALIGAN</t>
  </si>
  <si>
    <t>PEREZ</t>
  </si>
  <si>
    <t>075 EL TERRERO, COYUCA DE BENÍTEZ</t>
  </si>
  <si>
    <t>10149564</t>
  </si>
  <si>
    <t>https://drive.google.com/file/d/11YytS2DjeIOWkQlS_lUAtWOWN1GCkjo2/view?usp=sharing</t>
  </si>
  <si>
    <t>61B213DFE2AD2BFD12149E7C8D7B204A</t>
  </si>
  <si>
    <t>MARÍA AZYADITH</t>
  </si>
  <si>
    <t>ABARCA</t>
  </si>
  <si>
    <t>077 TONALAPA DEL RIO, TELOLOAPAN</t>
  </si>
  <si>
    <t>10149565</t>
  </si>
  <si>
    <t>https://drive.google.com/file/d/1IkCFpZ1ESdUj1QLidw2K2Pv6vHjya2Xa/view?usp=sharing</t>
  </si>
  <si>
    <t>89F6C42E099AB628970D61D5C198D631</t>
  </si>
  <si>
    <t>RESPONSABLE DEL CENTRO "C"</t>
  </si>
  <si>
    <t>JUVENAL</t>
  </si>
  <si>
    <t>ROSARIO</t>
  </si>
  <si>
    <t>078 YOLOXOCHITL, SAN LUIS ACATLÁN</t>
  </si>
  <si>
    <t>10149566</t>
  </si>
  <si>
    <t>https://drive.google.com/file/d/1vhXoDsIsFcClnslYFNYVyVgtZLiBvB4I/view?usp=sharing</t>
  </si>
  <si>
    <t>AFEB067D38FC6E8BCB5485BFBFEE1768</t>
  </si>
  <si>
    <t>COORDINADORA DE PLANTEL</t>
  </si>
  <si>
    <t>ENNA MARIA</t>
  </si>
  <si>
    <t>MILIAN</t>
  </si>
  <si>
    <t>10149471</t>
  </si>
  <si>
    <t>https://drive.google.com/drive/folders/1jmKwb76q8mscQiMfCGuGyjrgeegZq-8M</t>
  </si>
  <si>
    <t>43D70B0F2983E5677C73BC53D5542D77</t>
  </si>
  <si>
    <t>FRANCISCO JAVIER</t>
  </si>
  <si>
    <t>AGUILAR</t>
  </si>
  <si>
    <t>TACUBA</t>
  </si>
  <si>
    <t>PLANTEL  05 PETATLAN</t>
  </si>
  <si>
    <t>10149472</t>
  </si>
  <si>
    <t>https://drive.google.com/drive/folders/1BMla8qeLJcFXrcpo8KP0XSeFZgKszzt9</t>
  </si>
  <si>
    <t>031DA8D40C2EF37B8DEDED5196FF9749</t>
  </si>
  <si>
    <t>ANNA</t>
  </si>
  <si>
    <t>MOSSO</t>
  </si>
  <si>
    <t>PLANTEL 06 LEONARDO BRAVO</t>
  </si>
  <si>
    <t>10149473</t>
  </si>
  <si>
    <t>https://drive.google.com/drive/folders/1ZCEqjZo66ZUBLERVZCTfypplq3RTKRuV</t>
  </si>
  <si>
    <t>E2BF06D361FCA1A7B5E7507E66F5BC62</t>
  </si>
  <si>
    <t>ROMAN</t>
  </si>
  <si>
    <t>RENTERIA</t>
  </si>
  <si>
    <t>10149474</t>
  </si>
  <si>
    <t>https://drive.google.com/drive/folders/1e71n0Fzw_84OvXO2uZ4vd7CNalVipsO3</t>
  </si>
  <si>
    <t>D7E85C09545943F151908E9692CCB366</t>
  </si>
  <si>
    <t>GREGORIO</t>
  </si>
  <si>
    <t>TRUJILLO</t>
  </si>
  <si>
    <t>SANTOS</t>
  </si>
  <si>
    <t>10149475</t>
  </si>
  <si>
    <t>https://drive.google.com/drive/folders/1NFpSF8f2_inzWCtTXA_TfSJi7K0lgBZ7</t>
  </si>
  <si>
    <t>F2173A2567049F7D095868CF574EB4AE</t>
  </si>
  <si>
    <t>MAYRA LIZETH</t>
  </si>
  <si>
    <t>MILLAN</t>
  </si>
  <si>
    <t>LARA</t>
  </si>
  <si>
    <t>10149476</t>
  </si>
  <si>
    <t>https://drive.google.com/drive/folders/19vfBQEpaSUkrVySf5kmnvE4zuwKh5LV6</t>
  </si>
  <si>
    <t>57C474D30A015BED49A162B2677202BD</t>
  </si>
  <si>
    <t>LUIS FERNANDO</t>
  </si>
  <si>
    <t>BASAVE</t>
  </si>
  <si>
    <t>TORRES</t>
  </si>
  <si>
    <t>079 SANTA ELENA DE LA VILLA, SAN MARCOS</t>
  </si>
  <si>
    <t>10149567</t>
  </si>
  <si>
    <t>https://drive.google.com/file/d/1h6hwtdVDra1P4zVWI-sR2g8S2M4NcIEb/view?usp=sharing</t>
  </si>
  <si>
    <t>B46F0BC9F8A1F4BF1FA96008C819E962</t>
  </si>
  <si>
    <t>CARLOS</t>
  </si>
  <si>
    <t>CASTILLO</t>
  </si>
  <si>
    <t>SUBDIAZ</t>
  </si>
  <si>
    <t>080 MAYANALAN, TEPECOACUILCO DE TRUJANO</t>
  </si>
  <si>
    <t>10149568</t>
  </si>
  <si>
    <t>https://drive.google.com/file/d/12g8EknN267Fp6NOWtLgL4GKslWbEtw77/view?usp=sharing</t>
  </si>
  <si>
    <t>E738381F416125E166EBFA447BBE812C</t>
  </si>
  <si>
    <t>ANAHI YOGUINDER</t>
  </si>
  <si>
    <t>081 PALO BLANCO, CHILPANCINGO DE LOS BRAVO</t>
  </si>
  <si>
    <t>10149569</t>
  </si>
  <si>
    <t>https://drive.google.com/file/d/1kSvHhw_AI8Ifuh0p_WKI_ewxp8XO5FJp/view?usp=sharing</t>
  </si>
  <si>
    <t>6EEDF0BFF321A5772865B14C094DF38E</t>
  </si>
  <si>
    <t>MARICELA</t>
  </si>
  <si>
    <t>TORREBLANCA</t>
  </si>
  <si>
    <t>GARCA</t>
  </si>
  <si>
    <t>082 ACATEPEC, OMETEPEC</t>
  </si>
  <si>
    <t>10149570</t>
  </si>
  <si>
    <t>https://drive.google.com/file/d/1zS80k0rIBqA87i5zrMCSqE6fY8bVTNAv/view?usp=sharing</t>
  </si>
  <si>
    <t>6BA9BCCE1DEE3C4298BB574B6633CC1C</t>
  </si>
  <si>
    <t>MARIN</t>
  </si>
  <si>
    <t>083 CRUZ QUEMADA, TECOANAPA</t>
  </si>
  <si>
    <t>10149571</t>
  </si>
  <si>
    <t>https://drive.google.com/file/d/1mYbti4_hsFNdRvc5XK5vHy7iwSN9Z_xl/view?usp=sharing</t>
  </si>
  <si>
    <t>29164CED616B8E402290BB898A163F21</t>
  </si>
  <si>
    <t>MIGUEL ÁNGEL</t>
  </si>
  <si>
    <t>LEYVA</t>
  </si>
  <si>
    <t>NAVA</t>
  </si>
  <si>
    <t>084 SAN PEDRO CACAHUATEPEC, ACAPULCO DE JUÁREZ</t>
  </si>
  <si>
    <t>10149572</t>
  </si>
  <si>
    <t>https://drive.google.com/file/d/1cAq-uYMEC0EPGDms6qz1HqeQRTwLzhrP/view?usp=sharing</t>
  </si>
  <si>
    <t>AECEEB4D496022A0CAB849E1AD4F20F1</t>
  </si>
  <si>
    <t>DIRECTOR DE PLANTEL A</t>
  </si>
  <si>
    <t>RAUL</t>
  </si>
  <si>
    <t>CANEPA</t>
  </si>
  <si>
    <t>ESCAMILLA</t>
  </si>
  <si>
    <t>PLANTEL 07 SAN AGUSTIN</t>
  </si>
  <si>
    <t>10149477</t>
  </si>
  <si>
    <t>https://drive.google.com/drive/folders/1Fvq9awENexB99A3IgNfhbQmuXiutl8yf</t>
  </si>
  <si>
    <t>F03A937310091B6C3F2A5D065F8B8480</t>
  </si>
  <si>
    <t>RONNIE</t>
  </si>
  <si>
    <t>DIAZ</t>
  </si>
  <si>
    <t>ARREOLA</t>
  </si>
  <si>
    <t>10149478</t>
  </si>
  <si>
    <t>https://drive.google.com/drive/folders/16PCmhaeH_OGWADUEaQAvtOM4Tyt4b_fw</t>
  </si>
  <si>
    <t>2687FCF34DE3E777DB2C44996A137F62</t>
  </si>
  <si>
    <t>JESUS MISAEL</t>
  </si>
  <si>
    <t>MERCADO</t>
  </si>
  <si>
    <t>RIVERA</t>
  </si>
  <si>
    <t>10149479</t>
  </si>
  <si>
    <t>https://drive.google.com/drive/folders/1mpSPNkgvTYMqcCtkW6CocdtYSjpxdigk</t>
  </si>
  <si>
    <t>B8D5FCEA8DBEB21F5FAB830D1FFAC0AC</t>
  </si>
  <si>
    <t>LIZETH</t>
  </si>
  <si>
    <t>SANCHEZ</t>
  </si>
  <si>
    <t>ISAIAS</t>
  </si>
  <si>
    <t>10149480</t>
  </si>
  <si>
    <t>https://drive.google.com/drive/folders/1NXXLyn5m5HxtOvWjNST0-noy-CwrkyBz</t>
  </si>
  <si>
    <t>38124777304F3CC5C4357C1C684A4FA5</t>
  </si>
  <si>
    <t>CARLOS ALBERTO</t>
  </si>
  <si>
    <t>ZAPATA</t>
  </si>
  <si>
    <t>PLANTEL 08 EL CORTES</t>
  </si>
  <si>
    <t>10149481</t>
  </si>
  <si>
    <t>https://drive.google.com/drive/folders/1_9grvl735v0cvvzuJNdDyUikRHqCdKGL</t>
  </si>
  <si>
    <t>5BCC3DE59E7B520F818E76FFAE6C8280</t>
  </si>
  <si>
    <t>RODRIGO IVAN</t>
  </si>
  <si>
    <t>10149482</t>
  </si>
  <si>
    <t>https://drive.google.com/drive/folders/1dTouJb4nJoNz_cD8vHIptlGVfaw-EhUU</t>
  </si>
  <si>
    <t>640794274069C57EE963165FB84131FC</t>
  </si>
  <si>
    <t>RAFAEL</t>
  </si>
  <si>
    <t>ALARCON</t>
  </si>
  <si>
    <t>CLEMENTE</t>
  </si>
  <si>
    <t>085 SANTA LUCIA, TECAPAN DE GALEANA</t>
  </si>
  <si>
    <t>10149573</t>
  </si>
  <si>
    <t>https://drive.google.com/file/d/1Gbb0idL9cv1nk-t3n85e_CKHhrQcIrTZ/view?usp=sharing</t>
  </si>
  <si>
    <t>650DFB100AE32E52A38599CEB21AC2C2</t>
  </si>
  <si>
    <t>RICARDO</t>
  </si>
  <si>
    <t>CASTREJON</t>
  </si>
  <si>
    <t>BARBA</t>
  </si>
  <si>
    <t>086 SABANILLAS, ACAPULCO DE JUÁREZ</t>
  </si>
  <si>
    <t>10149574</t>
  </si>
  <si>
    <t>https://drive.google.com/file/d/1WvtsHiWgZ2QknQUKFfRm5bis1khjpWek/view?usp=sharing</t>
  </si>
  <si>
    <t>CEBD9C6364E41968063ED5E24DDAF5CD</t>
  </si>
  <si>
    <t>NICOLAS</t>
  </si>
  <si>
    <t>APREZA</t>
  </si>
  <si>
    <t>SALINAS</t>
  </si>
  <si>
    <t>087 ZACUALPAN, ATOYAC DE ÁLVAREZ</t>
  </si>
  <si>
    <t>10149575</t>
  </si>
  <si>
    <t>https://drive.google.com/file/d/1DVxGgjb_gn3Z-A9kl9YfaVMNrayCXdUg/view?usp=sharing</t>
  </si>
  <si>
    <t>FACDAA5B6A1CC14607F67ADE1CE313DD</t>
  </si>
  <si>
    <t>YARAMA</t>
  </si>
  <si>
    <t>SALMERON</t>
  </si>
  <si>
    <t>088 TOPILTEPEC, ZITLALA</t>
  </si>
  <si>
    <t>10149576</t>
  </si>
  <si>
    <t>https://drive.google.com/file/d/14crTUoPrB-OeW63ngP626WUmzLu4MgBw/view?usp=sharing</t>
  </si>
  <si>
    <t>4BA536E4F9F124D299C303F0E28B3ACC</t>
  </si>
  <si>
    <t>YESENIA</t>
  </si>
  <si>
    <t>FERNANDEZ</t>
  </si>
  <si>
    <t>089 TERRERO, JUAN R. ESCUDERO</t>
  </si>
  <si>
    <t>10149577</t>
  </si>
  <si>
    <t>https://drive.google.com/file/d/1-8uHMIO8GjHpmEU-huZ5H6Xj_YGOjHk2/view?usp=sharing</t>
  </si>
  <si>
    <t>975F4AA5A366F376AF130002769AE946</t>
  </si>
  <si>
    <t>ALDO AURELIO</t>
  </si>
  <si>
    <t>BARRERA</t>
  </si>
  <si>
    <t>090 TLATLAUQUITEPEC, ATIXTLAC</t>
  </si>
  <si>
    <t>10149578</t>
  </si>
  <si>
    <t>https://drive.google.com/file/d/1XZUN2HSn31Pd4wXZqyfhT2VshYzOImAn/view?usp=sharing</t>
  </si>
  <si>
    <t>677012DE27FCF51033BAEE8AAF189DE6</t>
  </si>
  <si>
    <t>JAIME ULISES</t>
  </si>
  <si>
    <t>ADAME</t>
  </si>
  <si>
    <t>OVIEDO</t>
  </si>
  <si>
    <t>10149483</t>
  </si>
  <si>
    <t>https://drive.google.com/drive/folders/1c2UJOYPkHU5A4dPWbYTNPszZqv9ptwRh</t>
  </si>
  <si>
    <t>2AC0A9E17422F898D017005C30650200</t>
  </si>
  <si>
    <t>COORINADORA DE PLANTEL</t>
  </si>
  <si>
    <t>VERONICA</t>
  </si>
  <si>
    <t>VALDEOLIVAR</t>
  </si>
  <si>
    <t>SALAZAR</t>
  </si>
  <si>
    <t>10149484</t>
  </si>
  <si>
    <t>https://drive.google.com/drive/folders/1vpXLBKKeOmRC-N6E9s0MCUX-3KWCjH9B</t>
  </si>
  <si>
    <t>19CA66827CA4B68EADBB59341B0234EC</t>
  </si>
  <si>
    <t>FRANCISCO</t>
  </si>
  <si>
    <t>VILLICAÑA</t>
  </si>
  <si>
    <t>PLANTEL 04 EL COLOSO</t>
  </si>
  <si>
    <t>10149485</t>
  </si>
  <si>
    <t>https://drive.google.com/drive/folders/1CyAt2d3DQzJbYcMpA33I8J0M2nb1aLxu</t>
  </si>
  <si>
    <t>EDFF4C36B10DD8C756A1758915DDFCB0</t>
  </si>
  <si>
    <t>TANYA</t>
  </si>
  <si>
    <t>SAMANO</t>
  </si>
  <si>
    <t>PLANTEL 09 SAN ISIDRO</t>
  </si>
  <si>
    <t>10149486</t>
  </si>
  <si>
    <t>https://drive.google.com/drive/folders/1eSrNCyD980xKTYERdmlU2gcuU7VCX8ty</t>
  </si>
  <si>
    <t>42AC22E7B8AACE147733C3B3EB272B6B</t>
  </si>
  <si>
    <t>GRECIA ELIZABETH</t>
  </si>
  <si>
    <t>AVILA</t>
  </si>
  <si>
    <t>GALEANA</t>
  </si>
  <si>
    <t>10149487</t>
  </si>
  <si>
    <t>https://drive.google.com/drive/folders/1bPqTp4gQMogJx4hpOVjqP8qXoETazvlT</t>
  </si>
  <si>
    <t>E58C7CAB172932AAEDE91927CEF211AD</t>
  </si>
  <si>
    <t>VARINNIA</t>
  </si>
  <si>
    <t>ALBARRAN</t>
  </si>
  <si>
    <t>10149488</t>
  </si>
  <si>
    <t>https://drive.google.com/drive/folders/1wyI0VmN3FHYbooMOB-zQTnM9Q8NTs3Vf</t>
  </si>
  <si>
    <t>837C994BD661CADBF4E7D60011D2FE90</t>
  </si>
  <si>
    <t>NATALI</t>
  </si>
  <si>
    <t>ALVARADO</t>
  </si>
  <si>
    <t>DELOYA</t>
  </si>
  <si>
    <t>091 PRADERAS DE COSTA AZUL, ACAPULCO DE JUÁREZ</t>
  </si>
  <si>
    <t>10149579</t>
  </si>
  <si>
    <t>https://drive.google.com/file/d/1JOD6A6hVmID6b-VN7vkVYXCTMl4XAaIW/view?usp=sharing</t>
  </si>
  <si>
    <t>36474878791DAB99853CACB87609F663</t>
  </si>
  <si>
    <t>MIGUEL ANGEL</t>
  </si>
  <si>
    <t>SORIANO</t>
  </si>
  <si>
    <t>REYES</t>
  </si>
  <si>
    <t>PLANTEL 10 JUCHITAN</t>
  </si>
  <si>
    <t>10149489</t>
  </si>
  <si>
    <t>https://drive.google.com/drive/folders/17sudGXAVjsfWAXrN-4UFxeGwi40vNXFY</t>
  </si>
  <si>
    <t>2939B0183C967592573F3AE9DE6FC5E1</t>
  </si>
  <si>
    <t>ALEXIS</t>
  </si>
  <si>
    <t>SOLIS</t>
  </si>
  <si>
    <t>10149490</t>
  </si>
  <si>
    <t>https://drive.google.com/drive/folders/17nJJ3w83XTnpkQ-tOewd5C7bji_JMSWu</t>
  </si>
  <si>
    <t>663D94982567D4414B4056DD8AA71273</t>
  </si>
  <si>
    <t>ALBERT</t>
  </si>
  <si>
    <t>CASTELLANOS</t>
  </si>
  <si>
    <t>CASTAÑEDA</t>
  </si>
  <si>
    <t>10149491</t>
  </si>
  <si>
    <t>https://drive.google.com/drive/folders/1pobCKFPW3cVowUZjmjXAbZAe8Xk2Kgzd</t>
  </si>
  <si>
    <t>69A8EDD46F5A542452D28C0DCD45072E</t>
  </si>
  <si>
    <t>LEONARDO</t>
  </si>
  <si>
    <t>SANTIAGO</t>
  </si>
  <si>
    <t>PABLO</t>
  </si>
  <si>
    <t>001 BARRANCA POBRE, ACATEPEC</t>
  </si>
  <si>
    <t>10149492</t>
  </si>
  <si>
    <t>https://drive.google.com/file/d/15KTzhPmhBu7LIezDopAwDN56rOXVvZGe/view?usp=sharing</t>
  </si>
  <si>
    <t>3CE90F88EEC2534AF0B20C580BD98925</t>
  </si>
  <si>
    <t>JOSÉ ÁNGEL</t>
  </si>
  <si>
    <t>002 CAHUATACHE, XALPATLÁHUAC</t>
  </si>
  <si>
    <t>10149493</t>
  </si>
  <si>
    <t>https://drive.google.com/file/d/1D2RbGMnSefPbL6DgxluFXgXlIj4iZF4o/view?usp=sharing</t>
  </si>
  <si>
    <t>289B2BE0DC8FA23C76E1BF0AF516422D</t>
  </si>
  <si>
    <t>CARMELO</t>
  </si>
  <si>
    <t>RUIZ</t>
  </si>
  <si>
    <t>ESPINOBARROS</t>
  </si>
  <si>
    <t>003 COCHOAPA EL GRANDE, COCHOAPA EL GRANDE</t>
  </si>
  <si>
    <t>10149494</t>
  </si>
  <si>
    <t>https://drive.google.com/file/d/1VXQHRG0GfSYDPa5uzaaJFjHS4i1anP5h/view?usp=sharing</t>
  </si>
  <si>
    <t>0A7C99B140CEAA480617D67427E1CA0B</t>
  </si>
  <si>
    <t>MANUEL DE JESÚS</t>
  </si>
  <si>
    <t>MUÑOZ</t>
  </si>
  <si>
    <t>FLORES</t>
  </si>
  <si>
    <t>004 HUIXTEPEC, OMETEPEC</t>
  </si>
  <si>
    <t>10149495</t>
  </si>
  <si>
    <t>https://drive.google.com/file/d/1ECdlDtw3SCnycbFI6llsyhoQi9llC32-/view?usp=sharing</t>
  </si>
  <si>
    <t>DD853DC067E7E326572856F2271853D5</t>
  </si>
  <si>
    <t>MIGUEL</t>
  </si>
  <si>
    <t>GUADARRAMA</t>
  </si>
  <si>
    <t>005 EL JAGÜEY, CHILAPA DE ÁLVAREZ</t>
  </si>
  <si>
    <t>10149496</t>
  </si>
  <si>
    <t>https://drive.google.com/file/d/1dZ4bs0t5H4aFob0J4SsWnCVhdyqWzhS6/view?usp=sharing</t>
  </si>
  <si>
    <t>727C31F139D4F53B548F1A97C1B33ADC</t>
  </si>
  <si>
    <t>RESPONSABLE DEL CENTRO "B"</t>
  </si>
  <si>
    <t>YOHED GERARDO</t>
  </si>
  <si>
    <t>SUAREZ</t>
  </si>
  <si>
    <t>PELAEZ</t>
  </si>
  <si>
    <t>006 LA LUZ DE JUÁREZ, TLALIXTAQUILLA</t>
  </si>
  <si>
    <t>10149497</t>
  </si>
  <si>
    <t>https://drive.google.com/file/d/1448EWzRcT3JotJebXhIPicJOAzF536e0/view?usp=sharing</t>
  </si>
  <si>
    <t>E6492C41C629546779FAC5BE4D48E7DA</t>
  </si>
  <si>
    <t>JESÚS C</t>
  </si>
  <si>
    <t>DIRCIO</t>
  </si>
  <si>
    <t>007 MIXTECAPA, SAN LUIS ACATLÁN</t>
  </si>
  <si>
    <t>10149498</t>
  </si>
  <si>
    <t>https://drive.google.com/file/d/1Um9dRXtgrmwXix3BD-D8HiAJvOJGz9y7/view?usp=sharing</t>
  </si>
  <si>
    <t>95EBA6A31DFACADD4C96AB66EB4EC6F8</t>
  </si>
  <si>
    <t>CRISTOBAL</t>
  </si>
  <si>
    <t>008 SAN JOSÉ POLIUTLA, TLAPEHUALA</t>
  </si>
  <si>
    <t>10149499</t>
  </si>
  <si>
    <t>https://drive.google.com/file/d/17DK8jboySUNm_54WGDDXSM9IWrTgQBXD/view?usp=sharing</t>
  </si>
  <si>
    <t>EA3CCA54C36262CD0388EBF9965955BC</t>
  </si>
  <si>
    <t>FAUSTO</t>
  </si>
  <si>
    <t>HUERTA</t>
  </si>
  <si>
    <t>ROJAS</t>
  </si>
  <si>
    <t>009 SAN JUAN PUERTO MONTAÑA, METLATÓNOC</t>
  </si>
  <si>
    <t>10149500</t>
  </si>
  <si>
    <t>https://drive.google.com/file/d/1H7Lx1c_OGM83gmd4Z9GRzfsRCKRbdQao/view?usp=sharing</t>
  </si>
  <si>
    <t>14BC868662A2FECE0A68CA6A442AD8EC</t>
  </si>
  <si>
    <t>JESÚS ALFREDO</t>
  </si>
  <si>
    <t>TEJADA</t>
  </si>
  <si>
    <t>010 SAN MIGUEL DEL PROGRESO, MALINALTEPEC</t>
  </si>
  <si>
    <t>10149501</t>
  </si>
  <si>
    <t>https://drive.google.com/file/d/1Xu0kYedkgTtrpDMyM79kl02LF9jSOkI5/view?usp=sharing</t>
  </si>
  <si>
    <t>EA1D2652423F70AD0DCBDD44EAADECF8</t>
  </si>
  <si>
    <t>PONCE</t>
  </si>
  <si>
    <t>DE LOS SANTOS</t>
  </si>
  <si>
    <t>011 SAN PEDRO CUITLAPAN, TLACOACHISTLAHUACA</t>
  </si>
  <si>
    <t>10149502</t>
  </si>
  <si>
    <t>https://drive.google.com/file/d/1Tprwztz2F6eYo9F7LDi5rnmugC52s0KV/view?usp=sharing</t>
  </si>
  <si>
    <t>920592FE9D316C45585BFE78444CBDC4</t>
  </si>
  <si>
    <t>DANIEL</t>
  </si>
  <si>
    <t>GUZMAN</t>
  </si>
  <si>
    <t>012 EL TEJOCOTE, MALINALTEPEC</t>
  </si>
  <si>
    <t>10149503</t>
  </si>
  <si>
    <t>https://drive.google.com/file/d/1fg7kwJJOhFRhCu_ObJrrka16cHrcu2ux/view?usp=sharing</t>
  </si>
  <si>
    <t>DBDB978B23F4AEE6FB1D416B7DD018F7</t>
  </si>
  <si>
    <t>ANDRÉS</t>
  </si>
  <si>
    <t>ORTIZ</t>
  </si>
  <si>
    <t>013 EL TEJORUCO, QUECHULTENANGO</t>
  </si>
  <si>
    <t>10149504</t>
  </si>
  <si>
    <t>https://drive.google.com/file/d/1lq7-5E5lcv_BHzOXw61GTL40J8MvLQio/view?usp=sharing</t>
  </si>
  <si>
    <t>5317E8AC865C745F43BD9452C91A174A</t>
  </si>
  <si>
    <t>CRUZ</t>
  </si>
  <si>
    <t>014 TIERRA BLANCA, ACATEPEC</t>
  </si>
  <si>
    <t>10149505</t>
  </si>
  <si>
    <t>https://drive.google.com/file/d/1l3b0I3UHcS02b2hGZSS3GaCfFlXZjGlF/view?usp=sharing</t>
  </si>
  <si>
    <t>D8C2CC262A2F9AD9B823788F972466A3</t>
  </si>
  <si>
    <t>HUGO ALBERTO</t>
  </si>
  <si>
    <t>CASTRO</t>
  </si>
  <si>
    <t>015 TONALAPA DEL SUR, TEPECOACUILCO DE TRUJANO</t>
  </si>
  <si>
    <t>10149506</t>
  </si>
  <si>
    <t>https://drive.google.com/file/d/1gCR4gHHvHyWYpKOFKKfoYapw_6tA-I2u/view?usp=sharing</t>
  </si>
  <si>
    <t>7ADD9603930B8C8AC0B281D1988C2660</t>
  </si>
  <si>
    <t>MAURICIO</t>
  </si>
  <si>
    <t>CAMPOS</t>
  </si>
  <si>
    <t>016 TULIMAN, HUITZUCO DE LOS FIGUEROA</t>
  </si>
  <si>
    <t>10149507</t>
  </si>
  <si>
    <t>https://drive.google.com/file/d/19ohoPqyWKvmfN-fSHRRLnS1q5TAU7_WY/view?usp=sharing</t>
  </si>
  <si>
    <t>73DE61BACBF834FEB00CFA78B89859F8</t>
  </si>
  <si>
    <t>SIMITRIO</t>
  </si>
  <si>
    <t>GUERRERO</t>
  </si>
  <si>
    <t>COMONFORT</t>
  </si>
  <si>
    <t>017 ZILACAYOTITLÁN, ATLAMAJALCINGO</t>
  </si>
  <si>
    <t>10149508</t>
  </si>
  <si>
    <t>https://drive.google.com/file/d/149z8go05srnnrZve-rGdKq5hN5aVTBgz/view?usp=sharing</t>
  </si>
  <si>
    <t>B447318BAC99DC43E7126012FD65224A</t>
  </si>
  <si>
    <t>NURY NICTE</t>
  </si>
  <si>
    <t>LUGO</t>
  </si>
  <si>
    <t>018 EL LLANO, ACATEPEC</t>
  </si>
  <si>
    <t>10149509</t>
  </si>
  <si>
    <t>https://drive.google.com/file/d/1ua2qoSkUBQlP5NbYMoqQ_20qcHmhYNT0/view?usp=sharing</t>
  </si>
  <si>
    <t>35F46A1E83592BA719B9EB0AF12A1B37</t>
  </si>
  <si>
    <t>LUISA</t>
  </si>
  <si>
    <t>MARCIAL</t>
  </si>
  <si>
    <t>BRUNO</t>
  </si>
  <si>
    <t>019 AHUATEPEC PUEBLO, TLAPA DE COMONFORT</t>
  </si>
  <si>
    <t>10149510</t>
  </si>
  <si>
    <t>https://drive.google.com/file/d/1Onf03rSMGrpAM9RLgL-1yFeSh1XwqIA7/view?usp=sharing</t>
  </si>
  <si>
    <t>A6538D1CB1C7CAAF2316DAFFE64E0F4C</t>
  </si>
  <si>
    <t>NOÉ</t>
  </si>
  <si>
    <t>ARELLANO</t>
  </si>
  <si>
    <t>020 ARATICHANGUIO, ZIRÁNDARO</t>
  </si>
  <si>
    <t>10149511</t>
  </si>
  <si>
    <t>https://drive.google.com/file/d/1V_dmTmCsghQmDHCzr-IGZ5Lzc6yK2ExV/view?usp=sharing</t>
  </si>
  <si>
    <t>64B9834405709B8E144897C3A3ECEA27</t>
  </si>
  <si>
    <t>VÍCTOR JAVIER</t>
  </si>
  <si>
    <t>BAHENA</t>
  </si>
  <si>
    <t>021 AXIXINTLA, TAXCO DE ALARCÓN</t>
  </si>
  <si>
    <t>10149512</t>
  </si>
  <si>
    <t>https://drive.google.com/file/d/1WJ6YsZkaL82_Gw7tcg6T90oqrTN39ycd/view?usp=sharing</t>
  </si>
  <si>
    <t>CDAC895BC94725F21927B0CF1423070B</t>
  </si>
  <si>
    <t>JOSÉ DE JESÚS</t>
  </si>
  <si>
    <t>JACINTOS</t>
  </si>
  <si>
    <t>022 CAXITEPEC, ACATEPEC</t>
  </si>
  <si>
    <t>10149513</t>
  </si>
  <si>
    <t>3F2AF80C7FA41CBB47DF86AC952E929A</t>
  </si>
  <si>
    <t>PEDRO</t>
  </si>
  <si>
    <t>SEGURA</t>
  </si>
  <si>
    <t>023 CHILACACHAPA, QUETZALA DEL PROGRESO</t>
  </si>
  <si>
    <t>10149514</t>
  </si>
  <si>
    <t>https://drive.google.com/file/d/1qpt0FYIJ2Xf1NFP563nvlvQqmrqlpExa/view?usp=sharing</t>
  </si>
  <si>
    <t>6DA3F6338EFC35EF663DA0D5B35BD9B8</t>
  </si>
  <si>
    <t>GEOVANNI</t>
  </si>
  <si>
    <t>QUEVEDO</t>
  </si>
  <si>
    <t>024 SAN JERONIMITO, PETATLÁN</t>
  </si>
  <si>
    <t>10149515</t>
  </si>
  <si>
    <t>https://drive.google.com/file/d/1g1ux-shNjtGBorDgRHVMLZ32-sSreYKW/view?usp=sharing</t>
  </si>
  <si>
    <t>C4491678CF3161A8AF6B8EC5D4F3D764</t>
  </si>
  <si>
    <t>CRISTINO LIDOINES</t>
  </si>
  <si>
    <t>PASTRANA</t>
  </si>
  <si>
    <t>025 CORRAL DE PIEDRA, LEONAROD BRAVO</t>
  </si>
  <si>
    <t>10149516</t>
  </si>
  <si>
    <t>https://drive.google.com/file/d/1cK_k0AtQt5DsqhWQd5Z1z0dMdE87tNBL/view?usp=sharing</t>
  </si>
  <si>
    <t>85FCB8B0CC96D0731A00E92BA5EC9345</t>
  </si>
  <si>
    <t>ADALID</t>
  </si>
  <si>
    <t>NAVARRO</t>
  </si>
  <si>
    <t>026 CUATZOQUITENGO, MALINALTEPEC</t>
  </si>
  <si>
    <t>10149517</t>
  </si>
  <si>
    <t>https://drive.google.com/file/d/1BFnv0OV4a7_0Rop0wg2x62w9k1j1xmsA/view?usp=sharing</t>
  </si>
  <si>
    <t>731EAD7BDE4D80644AF7816EDF0106EC</t>
  </si>
  <si>
    <t>JUNIOR GEOVANNI</t>
  </si>
  <si>
    <t>MEDEL</t>
  </si>
  <si>
    <t>027 CUMBRE DE BARRANCA HONDA, OMETEPEC</t>
  </si>
  <si>
    <t>10149518</t>
  </si>
  <si>
    <t>https://drive.google.com/file/d/1vB64QOsk1lnCN4chvh32mV0jTAMH6o26/view?usp=sharing</t>
  </si>
  <si>
    <t>DA3550DD96BB2F71522B33B81297E3F9</t>
  </si>
  <si>
    <t>CLAUDIA</t>
  </si>
  <si>
    <t>ARGUELLO</t>
  </si>
  <si>
    <t>MENERA</t>
  </si>
  <si>
    <t>028 CUMBRES DE LLANO LARGO, ACAPULCO DE JUÁREZ</t>
  </si>
  <si>
    <t>10149519</t>
  </si>
  <si>
    <t>https://drive.google.com/file/d/1aMI6Ugt5O1a2Jh7HN45pwWJXk6i_fM1o/view?usp=sharing</t>
  </si>
  <si>
    <t>A006A633AAF546BF350E766A1D62D3AB</t>
  </si>
  <si>
    <t>CRISTIAN</t>
  </si>
  <si>
    <t>QUITERIO</t>
  </si>
  <si>
    <t>029 GUADALUPE VICTORIA, XOCHISTLAHUACA</t>
  </si>
  <si>
    <t>10149520</t>
  </si>
  <si>
    <t>https://drive.google.com/file/d/12yIwEcEhGC6jKChiyG5t0xo05uxssYEa/view?usp=sharing</t>
  </si>
  <si>
    <t>FFF8A43A4F269191178E309CAC1C10C4</t>
  </si>
  <si>
    <t>JOSÉ MANUEL</t>
  </si>
  <si>
    <t>CALDERON</t>
  </si>
  <si>
    <t>030 GUAYAMEO, ZIRÁNDARO</t>
  </si>
  <si>
    <t>10149521</t>
  </si>
  <si>
    <t>https://drive.google.com/file/d/1jYNNNMp7kTd1W9K9Q5N-e6Y697JR1OWP/view?usp=sharing</t>
  </si>
  <si>
    <t>43080BA4A02C305FD6A8A867241F0B3E</t>
  </si>
  <si>
    <t>ERIKA</t>
  </si>
  <si>
    <t>VENTURA</t>
  </si>
  <si>
    <t>031 HUAUTLA, HELIODORO CASTILLO</t>
  </si>
  <si>
    <t>10149522</t>
  </si>
  <si>
    <t>https://drive.google.com/file/d/1fycKiw9vZdCsfty_Wk6AoBZ-jPtwbCID/view?usp=sharing</t>
  </si>
  <si>
    <t>A3B2FCD70E0EBD23834DE6B7722A669E</t>
  </si>
  <si>
    <t>WENDY KRISTEL</t>
  </si>
  <si>
    <t>CARMONA</t>
  </si>
  <si>
    <t>032 ACATEMPA, TIXTLA</t>
  </si>
  <si>
    <t>10149523</t>
  </si>
  <si>
    <t>https://drive.google.com/file/d/1nZZKeipIuiwRADOCUj9oEdCalCHUimP0/view?usp=sharing</t>
  </si>
  <si>
    <t>6A679447CE7F3328280E5492B6818A2B</t>
  </si>
  <si>
    <t>ELIZABETH</t>
  </si>
  <si>
    <t>SAGRERO</t>
  </si>
  <si>
    <t>033 HUITZILTEPEC, EDUARDO NERI</t>
  </si>
  <si>
    <t>10149524</t>
  </si>
  <si>
    <t>https://drive.google.com/file/d/1lBgx_Y3sZYPAlmFPa322BU1L1d4crNSq/view?usp=sharing</t>
  </si>
  <si>
    <t>5CA58CBC22ABE96EDC9555A8BB67D47C</t>
  </si>
  <si>
    <t>DIRECTOR GENERAL</t>
  </si>
  <si>
    <t>EDMUNDO</t>
  </si>
  <si>
    <t>GATICA</t>
  </si>
  <si>
    <t>DIRECCION GENERAL</t>
  </si>
  <si>
    <t>Especialización</t>
  </si>
  <si>
    <t>10149431</t>
  </si>
  <si>
    <t>https://drive.google.com/drive/folders/1ovHZGcAEFFxm4DhEbIe7k_O0MUQgWODS</t>
  </si>
  <si>
    <t>3DF36CBE8C8E75A24288D0CDD9B3B722</t>
  </si>
  <si>
    <t>DIRECTOR DE AREA</t>
  </si>
  <si>
    <t>LEONEL</t>
  </si>
  <si>
    <t>QUINTANA</t>
  </si>
  <si>
    <t>10149432</t>
  </si>
  <si>
    <t>https://drive.google.com/drive/folders/1z2e3rxDGTFPvrdH1hvsW44qJfMjMdDYi</t>
  </si>
  <si>
    <t>7DB2572AC7EF30BBDF22272ECF59822B</t>
  </si>
  <si>
    <t>DIRECTORA DE AREA</t>
  </si>
  <si>
    <t>MA FELIX</t>
  </si>
  <si>
    <t>ARCE</t>
  </si>
  <si>
    <t>DEL PILAR</t>
  </si>
  <si>
    <t>10149433</t>
  </si>
  <si>
    <t>https://drive.google.com/drive/folders/1XjtUmq6pplUP1LK0FsvhuAFti9c6Yxac</t>
  </si>
  <si>
    <t>175BD67B4AEBC94CCFE39CEE8F699DBB</t>
  </si>
  <si>
    <t>JORGE JOAQUIN</t>
  </si>
  <si>
    <t>CORRAL</t>
  </si>
  <si>
    <t>GILES</t>
  </si>
  <si>
    <t>10149434</t>
  </si>
  <si>
    <t>https://drive.google.com/drive/folders/1FFwEt43ikjkfvDwB0iFvET8T23xOeNiG</t>
  </si>
  <si>
    <t>BF9D1ABDDBC826A9E2ED084F4194572D</t>
  </si>
  <si>
    <t>MARINA ANGÉLICA</t>
  </si>
  <si>
    <t>FIGUEROA</t>
  </si>
  <si>
    <t>034 JOLOTICHAN, SAN LUIS ACATLÁN</t>
  </si>
  <si>
    <t>10149525</t>
  </si>
  <si>
    <t>https://drive.google.com/file/d/1xI-6Ko8OgbKGq7qjrhwBy6mOix0sbYzF/view?usp=sharing</t>
  </si>
  <si>
    <t>A51C2810279E60074D844ADD69FACB99</t>
  </si>
  <si>
    <t>OMAR</t>
  </si>
  <si>
    <t>035 PLATANILLO, COYUCA DE BENÍTEZ</t>
  </si>
  <si>
    <t>10149526</t>
  </si>
  <si>
    <t>https://drive.google.com/file/d/1SO2Ka53GyVbHFXt5k2zwbg2Bn08nDV4r/view?usp=sharing</t>
  </si>
  <si>
    <t>A1BC047009CB1D9C2940FFAA83218690</t>
  </si>
  <si>
    <t>ANASTACIO</t>
  </si>
  <si>
    <t>CALLEJA</t>
  </si>
  <si>
    <t>PEÑALOZA</t>
  </si>
  <si>
    <t>036 EL POTRERILLO, MALINALTEPEC</t>
  </si>
  <si>
    <t>10149527</t>
  </si>
  <si>
    <t>https://drive.google.com/file/d/1XkcY2AvX60HQPoIDL4wRwsZ6MILXbIV8/view?usp=sharing</t>
  </si>
  <si>
    <t>80DF6EA3BD075F4E8F36CA676715421A</t>
  </si>
  <si>
    <t>ARTURO ADÁN</t>
  </si>
  <si>
    <t>MATEO</t>
  </si>
  <si>
    <t>037 MEZCALA, EDUARDO NERI</t>
  </si>
  <si>
    <t>10149528</t>
  </si>
  <si>
    <t>https://drive.google.com/file/d/17DN5dRFxzLe_V2gbMzRY8OyilreR_U8C/view?usp=sharing</t>
  </si>
  <si>
    <t>D69FE6ED515F32BCE3D334409F04A02D</t>
  </si>
  <si>
    <t>MA. ELVIRA</t>
  </si>
  <si>
    <t>OCAMPO</t>
  </si>
  <si>
    <t>038 LA CIENEGA, HELIODORO CASTILLO</t>
  </si>
  <si>
    <t>10149529</t>
  </si>
  <si>
    <t>https://drive.google.com/file/d/1hUUvIzov_PpAWB3YN1rRhB9xUMW3RQ8m/view?usp=sharing</t>
  </si>
  <si>
    <t>6E592FB6D8283937D7D65E49A7727ABF</t>
  </si>
  <si>
    <t>MARÍA MAGDALENA</t>
  </si>
  <si>
    <t>CACHO</t>
  </si>
  <si>
    <t>039 PUEBLO VIEJO, COYUCA DE BENÍTEZ</t>
  </si>
  <si>
    <t>10149530</t>
  </si>
  <si>
    <t>https://drive.google.com/file/d/1M0lnw-S65Ik2gvgKgpkU35yPDdgKgaET/view?usp=sharing</t>
  </si>
  <si>
    <t>A208F86F0134800EC4E7E3B10DD16604</t>
  </si>
  <si>
    <t>DIRECTORA  DE AREA</t>
  </si>
  <si>
    <t>MARIA MAGDALENA</t>
  </si>
  <si>
    <t>MUÑIZ</t>
  </si>
  <si>
    <t>10149435</t>
  </si>
  <si>
    <t>https://drive.google.com/drive/folders/14cXdkw6xdnEGDDoCRM0yBw70_6fCF3ns</t>
  </si>
  <si>
    <t>FF7798BF21FAE6A4423A081F5A6A208C</t>
  </si>
  <si>
    <t>JEFA DE DEPARTAMENTO</t>
  </si>
  <si>
    <t>MAGDALENA</t>
  </si>
  <si>
    <t>CARBAJAL</t>
  </si>
  <si>
    <t>10149436</t>
  </si>
  <si>
    <t>https://drive.google.com/drive/folders/1nm8HG26ZcIJGmN54y-6E1boogWjtQgR-</t>
  </si>
  <si>
    <t>FBAAAC875DEDB2832D77162F94F4A06B</t>
  </si>
  <si>
    <t>BLANCA NHALI</t>
  </si>
  <si>
    <t>10149437</t>
  </si>
  <si>
    <t>https://drive.google.com/drive/folders/1NYPAFcbGcOTQdvg9amOiYknWwGxKAgDS</t>
  </si>
  <si>
    <t>4AB78782486636E825858685AEACFF93</t>
  </si>
  <si>
    <t>ADRIANA JUDITH</t>
  </si>
  <si>
    <t>VILLA</t>
  </si>
  <si>
    <t>10149438</t>
  </si>
  <si>
    <t>https://drive.google.com/drive/folders/1I-oIRLLpY0wjJywe9oo4Euxq2DKjk4aF</t>
  </si>
  <si>
    <t>6AD86955519075D3E32FC841D7AE3B96</t>
  </si>
  <si>
    <t>LUCIA</t>
  </si>
  <si>
    <t>LUGARDO</t>
  </si>
  <si>
    <t>10149439</t>
  </si>
  <si>
    <t>https://drive.google.com/drive/folders/1O85_QuhTNc-ab3LyevAyrbw7FfVCjpO1</t>
  </si>
  <si>
    <t>0CCB01BEAF451B3E63DBDC6619FB1A0C</t>
  </si>
  <si>
    <t>ELVIA</t>
  </si>
  <si>
    <t>MARQUEZ</t>
  </si>
  <si>
    <t>MARINO</t>
  </si>
  <si>
    <t>10149440</t>
  </si>
  <si>
    <t>https://drive.google.com/drive/folders/12XHIn4xYlFvVCS5vCyKuTxtmtuDhnS0_</t>
  </si>
  <si>
    <t>31B342BB00E4153CE317AFCA179F0469</t>
  </si>
  <si>
    <t>AMBROSIO FERMÍN</t>
  </si>
  <si>
    <t>MENDEZ</t>
  </si>
  <si>
    <t>CLAVEL</t>
  </si>
  <si>
    <t>040 HUEHUETONOC, TLACOCHISTLAHUACA</t>
  </si>
  <si>
    <t>10149531</t>
  </si>
  <si>
    <t>https://drive.google.com/file/d/1hSStaxOiTCy8PN4DwGtrZwuq_llPNtmU/view?usp=sharing</t>
  </si>
  <si>
    <t>1BE6529B2A34F5A5A7E7129D60DA96C1</t>
  </si>
  <si>
    <t>MARIBEL</t>
  </si>
  <si>
    <t>CUEVAS</t>
  </si>
  <si>
    <t>SANDOVAL</t>
  </si>
  <si>
    <t>041 SAN AGUSTIN OAPAN, TEPECOACUILCO DE TRUJANO</t>
  </si>
  <si>
    <t>10149532</t>
  </si>
  <si>
    <t>https://drive.google.com/file/d/1pGLp0cXEvN1iasi68TRRzvu3KYYRTP6s/view?usp=sharing</t>
  </si>
  <si>
    <t>000F9D3D97B384E0B5E954A6124EDEDC</t>
  </si>
  <si>
    <t>NORBERTO</t>
  </si>
  <si>
    <t>042 SAN CRISTOBAL, CHILPANCINGO DE LOS BRAVO</t>
  </si>
  <si>
    <t>10149533</t>
  </si>
  <si>
    <t>https://drive.google.com/file/d/1IXN4xBb5ZLg8vtYtOqdpWN86umuhRgSG/view?usp=sharing</t>
  </si>
  <si>
    <t>97B8750F45655CF07FED1ACBDE5E8EBD</t>
  </si>
  <si>
    <t>ALEIDY CRYSTAL</t>
  </si>
  <si>
    <t>ESCAREÑO</t>
  </si>
  <si>
    <t>SALGADO</t>
  </si>
  <si>
    <t>043 TEHUIXTLA, TELOLOAPAN</t>
  </si>
  <si>
    <t>10149534</t>
  </si>
  <si>
    <t>https://drive.google.com/file/d/1csf21J_4eE_lZ2sW0_1Yj-ZFNBk5MmVp/view?usp=sharing</t>
  </si>
  <si>
    <t>3BF8B741DD6302F4598A0E81F464D3E7</t>
  </si>
  <si>
    <t>MARÍA ERIKA</t>
  </si>
  <si>
    <t>DE LA ROSA</t>
  </si>
  <si>
    <t>VILLEGAS</t>
  </si>
  <si>
    <t>045 TLAMACAZAPA, TAXCO DE ALARCÓN</t>
  </si>
  <si>
    <t>10149535</t>
  </si>
  <si>
    <t>https://drive.google.com/file/d/1B0SPToRWXkA-H1noTpRB_cadwik9hCt_/view?usp=sharing</t>
  </si>
  <si>
    <t>BB4EE830FB41456C5E7445C20602D3BF</t>
  </si>
  <si>
    <t>KAREN</t>
  </si>
  <si>
    <t>ANDRACA</t>
  </si>
  <si>
    <t>046 TLANICUILULCO, QUECHULTENANGO</t>
  </si>
  <si>
    <t>10149536</t>
  </si>
  <si>
    <t>https://drive.google.com/file/d/19i6TSvNHhypAmYWLAHJu4XhWh7FOIDjN/view?usp=sharing</t>
  </si>
  <si>
    <t>511B7504C650F3DF24AB3B988FDAE237</t>
  </si>
  <si>
    <t>ANA LUZ</t>
  </si>
  <si>
    <t>RENDON</t>
  </si>
  <si>
    <t>RIOS</t>
  </si>
  <si>
    <t>10149441</t>
  </si>
  <si>
    <t>https://drive.google.com/drive/folders/19I2ElNm_tsX-VbwhM08YXl_nl9p0jbcv</t>
  </si>
  <si>
    <t>56CA32C460AFDD583A67B6E115CFEA2B</t>
  </si>
  <si>
    <t>JOCELYN</t>
  </si>
  <si>
    <t>MONDRAGON</t>
  </si>
  <si>
    <t>10149442</t>
  </si>
  <si>
    <t>https://drive.google.com/drive/folders/1oP2rzjQUcLoVHHOQ6MjQ-z8-V_Fl3aNw</t>
  </si>
  <si>
    <t>1780B2451C9728E7C6A79AB3DDF6E347</t>
  </si>
  <si>
    <t>JANNET</t>
  </si>
  <si>
    <t>10149443</t>
  </si>
  <si>
    <t>https://drive.google.com/drive/folders/1YcEpo0ZSh4xpH-dKwEbJJpieFYRhv2Sb</t>
  </si>
  <si>
    <t>B8E3669807AC132D2D88BBAEB4605EB4</t>
  </si>
  <si>
    <t>OSWALDO ANTONIO</t>
  </si>
  <si>
    <t>10149444</t>
  </si>
  <si>
    <t>https://drive.google.com/drive/folders/1p1557FZ_l4qOLyOYtNA5ftXnzRV0o7Z6</t>
  </si>
  <si>
    <t>44DBFC27B76811AA6C72F180EF6A0FE5</t>
  </si>
  <si>
    <t>NICANDRA</t>
  </si>
  <si>
    <t>CABRERA</t>
  </si>
  <si>
    <t>RAMOS</t>
  </si>
  <si>
    <t>10149445</t>
  </si>
  <si>
    <t>https://drive.google.com/drive/folders/1lm3s-ZQWruABxfgbytC9D-Fuy-0Daiar</t>
  </si>
  <si>
    <t>53C6EDBA40C5C14602F5EFF52C31EEB9</t>
  </si>
  <si>
    <t>JOSE LUIS</t>
  </si>
  <si>
    <t>CANDELA</t>
  </si>
  <si>
    <t>10149446</t>
  </si>
  <si>
    <t>https://drive.google.com/drive/folders/1IjFCWAIGSGkYJJMW7-mk0GeJNqc17Fq4</t>
  </si>
  <si>
    <t>9377A9C8849E56CC7A9FFC51D67E2EC8</t>
  </si>
  <si>
    <t>BETZABETH</t>
  </si>
  <si>
    <t>ROMERO</t>
  </si>
  <si>
    <t>047 ZACATZONAPA, TIXTLA</t>
  </si>
  <si>
    <t>10149537</t>
  </si>
  <si>
    <t>https://drive.google.com/file/d/1XPCx5ydIB1tUtvr5Y8ynRdv4uixxAzxg/view?usp=sharing</t>
  </si>
  <si>
    <t>62A4E560B5EF20403F6A36ECD64E72F5</t>
  </si>
  <si>
    <t>RICHARD FIDEL</t>
  </si>
  <si>
    <t>DE LA CRUZ</t>
  </si>
  <si>
    <t>ESTRADA</t>
  </si>
  <si>
    <t>048 ZONTECOMAPA, ACATEPEC</t>
  </si>
  <si>
    <t>10149538</t>
  </si>
  <si>
    <t>https://drive.google.com/file/d/1_OJ6nelE61IkmNj1bCi8-hWOZbPhIFOV/view?usp=sharing</t>
  </si>
  <si>
    <t>CD8B551F46D4833480300147D0D2D6B8</t>
  </si>
  <si>
    <t>ZARID DALETH</t>
  </si>
  <si>
    <t>049 LA MIRA, ACAPULCO DE JUÁREZ</t>
  </si>
  <si>
    <t>10149539</t>
  </si>
  <si>
    <t>https://drive.google.com/file/d/1a-ny2z-wK-K5PKzzg_Zp4DgigAtWyZuH/view?usp=sharing</t>
  </si>
  <si>
    <t>A89091D8A3F4C28ECDDABF6C868F4977</t>
  </si>
  <si>
    <t>EDWIN</t>
  </si>
  <si>
    <t>YAÑEZ</t>
  </si>
  <si>
    <t>050 LOS ORGANOS, ACAPULCO DE JUÁREZ</t>
  </si>
  <si>
    <t>10149540</t>
  </si>
  <si>
    <t>https://drive.google.com/file/d/1VutjTUTCKJtASRxyHkn4R8fZHCmaYlwV/view?usp=sharing</t>
  </si>
  <si>
    <t>72865A6074517341AC7FE36913CA1165</t>
  </si>
  <si>
    <t>VANDERVIC</t>
  </si>
  <si>
    <t>051 COSTA DORADA, ACAPULCO DE JUÁREZ</t>
  </si>
  <si>
    <t>10149541</t>
  </si>
  <si>
    <t>https://drive.google.com/file/d/1GBVHWXqvxDWlOOre52LQZeyr3A9kUZfn/view?usp=sharing</t>
  </si>
  <si>
    <t>BEFFD901C9C390386F5341097CB0D5CA</t>
  </si>
  <si>
    <t>GALVEZ</t>
  </si>
  <si>
    <t>BLANCO</t>
  </si>
  <si>
    <t>052 MEXCALTEPEC, ACATEPEC</t>
  </si>
  <si>
    <t>10149542</t>
  </si>
  <si>
    <t>https://drive.google.com/file/d/1q_Qt67rzq_c6pmMkcoaGmO9_UrTBRRrU/view?usp=sharing</t>
  </si>
  <si>
    <t>0B26B50B837A16B4591448F7A3FBDC72</t>
  </si>
  <si>
    <t>SABINO</t>
  </si>
  <si>
    <t>DURAN</t>
  </si>
  <si>
    <t>MATIAS</t>
  </si>
  <si>
    <t>10149447</t>
  </si>
  <si>
    <t>https://drive.google.com/drive/folders/1_VhF_OWqxv263CCYscis2sZPcFoYPplQ</t>
  </si>
  <si>
    <t>15FD78258409F48FAFCD1DA9110CDEAF</t>
  </si>
  <si>
    <t>SARA</t>
  </si>
  <si>
    <t>ALCOCER</t>
  </si>
  <si>
    <t>DIRECCGION GENERAL</t>
  </si>
  <si>
    <t>10149448</t>
  </si>
  <si>
    <t>https://drive.google.com/drive/folders/13UX3tHiZktsfLotWkGgpDhXtXJuV6nE_</t>
  </si>
  <si>
    <t>AA46E54A6EBD4E7DE0FBDFC680E91369</t>
  </si>
  <si>
    <t>EZEQUIEL</t>
  </si>
  <si>
    <t>PIZA</t>
  </si>
  <si>
    <t>ALDAY</t>
  </si>
  <si>
    <t>10149449</t>
  </si>
  <si>
    <t>https://docs.google.com/document/d/1hLVkIX1kJmoPB1ElS_rNTwPbL5sYhEYX/edit</t>
  </si>
  <si>
    <t>6827A724B835F57C6CC198EFA2357B45</t>
  </si>
  <si>
    <t>EFRAIN</t>
  </si>
  <si>
    <t>CARO</t>
  </si>
  <si>
    <t>10149450</t>
  </si>
  <si>
    <t>https://drive.google.com/drive/folders/1OuGiaBfbxHZRTQPgmkI11Wt9Yz6X1DVC</t>
  </si>
  <si>
    <t>AEE1F6835CD00C988D94DC6C6D44E99C</t>
  </si>
  <si>
    <t>JEFE DE DEPARTAMENTO</t>
  </si>
  <si>
    <t>EMMANUEL</t>
  </si>
  <si>
    <t>GARIBO</t>
  </si>
  <si>
    <t>PIMENTEL</t>
  </si>
  <si>
    <t>10149451</t>
  </si>
  <si>
    <t>https://drive.google.com/drive/folders/1muy0kQzsy3Xs8DICwh4rOpjJjYH4qx4D</t>
  </si>
  <si>
    <t>8842D7E6A64231A3A8D50C6453D8D39F</t>
  </si>
  <si>
    <t>SUBDIRECTOR DE AREA</t>
  </si>
  <si>
    <t>OLARTE</t>
  </si>
  <si>
    <t>10149452</t>
  </si>
  <si>
    <t>https://drive.google.com/drive/folders/1-cetOw4F8_zkM_0_wT53XlKG5PHddprc</t>
  </si>
  <si>
    <t>159BBEDA3E9C748C709A6903ADCC1FDB</t>
  </si>
  <si>
    <t>CONSTANTINO</t>
  </si>
  <si>
    <t>VILLAR</t>
  </si>
  <si>
    <t>053 YERBA SANTA, ACATEPEC</t>
  </si>
  <si>
    <t>10149543</t>
  </si>
  <si>
    <t>https://drive.google.com/file/d/1cHMRwgFJGe_6I6BVp5hKa9S_o-s1r5LK/view?usp=sharing</t>
  </si>
  <si>
    <t>235D3850B35A54E606694D642CF52296</t>
  </si>
  <si>
    <t>ADRIÁN</t>
  </si>
  <si>
    <t>054 CHANGATA, AJUCHITLÁN DEL PROGRESO</t>
  </si>
  <si>
    <t>10149544</t>
  </si>
  <si>
    <t>https://drive.google.com/file/d/1WrGFJuO6vB2QP1N_mlvKGTPv4--JuKZK/view?usp=sharing</t>
  </si>
  <si>
    <t>1C74E19920ED4B18A9CEC90937165625</t>
  </si>
  <si>
    <t>ITZELL LUCERITO</t>
  </si>
  <si>
    <t>055 AHUACACHAHUE, AYUTLA DE LOS LIBRES</t>
  </si>
  <si>
    <t>10149545</t>
  </si>
  <si>
    <t>314F2693636E47725DE2204F50FFCDFE</t>
  </si>
  <si>
    <t>ELISEO</t>
  </si>
  <si>
    <t>057 HUEHUETAN, AZOYÚ</t>
  </si>
  <si>
    <t>10149546</t>
  </si>
  <si>
    <t>https://drive.google.com/file/d/1FX90wHEdqj0JpKPMYMOe0FEOlV1Apm6N/view?usp=sharing</t>
  </si>
  <si>
    <t>B71B7F93C2C957E2166DA93C34AF8C18</t>
  </si>
  <si>
    <t>MIRIAM</t>
  </si>
  <si>
    <t>CORTES</t>
  </si>
  <si>
    <t>058 QUETZALAPA, AZOYÚ</t>
  </si>
  <si>
    <t>10149547</t>
  </si>
  <si>
    <t>https://drive.google.com/file/d/1CdOm9o7HLA7M01n6Q6NHuTFIcu0nhDgF/view?usp=sharing</t>
  </si>
  <si>
    <t>441124D35FAFABADA2C39158AA7EAC3F</t>
  </si>
  <si>
    <t>CAROLINA</t>
  </si>
  <si>
    <t>MOJICA</t>
  </si>
  <si>
    <t>059 SANTA FE TEPETLAPA,  BUENAVISTA  DE CUÉLLAR</t>
  </si>
  <si>
    <t>10149548</t>
  </si>
  <si>
    <t>https://drive.google.com/file/d/1Z6K3ey96Khh3NZSVt0JtdQBU_sHjwyKw/view?usp=sharing</t>
  </si>
  <si>
    <t>4DF0EDD73CE721A2F78F7B9D9CE703CC</t>
  </si>
  <si>
    <t>PERLA YAZMIN</t>
  </si>
  <si>
    <t>CERON</t>
  </si>
  <si>
    <t>10149453</t>
  </si>
  <si>
    <t>https://drive.google.com/drive/folders/15XLktq9TTunxdnA_gMrnUY5YYN9BdfGI</t>
  </si>
  <si>
    <t>96048DD3DCC0245994386C6BB4F9A496</t>
  </si>
  <si>
    <t>DIRECTORA DE PLANTEL A</t>
  </si>
  <si>
    <t>MARIA DEL PILAR</t>
  </si>
  <si>
    <t>SIERRA</t>
  </si>
  <si>
    <t>PLANTEL 01 MOZIMBA ACAPULCO</t>
  </si>
  <si>
    <t>10149454</t>
  </si>
  <si>
    <t>https://drive.google.com/drive/folders/1uSRkGBZXiwpSP0lm6Y4LTP7ioz7ASgHA</t>
  </si>
  <si>
    <t>C3B98EB59796BFBD6BE4B1ADE07067CB</t>
  </si>
  <si>
    <t>JORGE</t>
  </si>
  <si>
    <t>VERDIGUEL</t>
  </si>
  <si>
    <t>BARBOSA</t>
  </si>
  <si>
    <t>10149455</t>
  </si>
  <si>
    <t>https://drive.google.com/drive/folders/16jc7gZjuGmmCsXdt1JVtSinMJlcZXD0v</t>
  </si>
  <si>
    <t>816486275F45EA7E808AF47EE982978C</t>
  </si>
  <si>
    <t>NOEMI</t>
  </si>
  <si>
    <t>10149456</t>
  </si>
  <si>
    <t>https://drive.google.com/drive/folders/1z2Tb060YJZMUu_eI1LvtxHTwKdGvhkkS</t>
  </si>
  <si>
    <t>062DE9148855DCD3175700B5F584157A</t>
  </si>
  <si>
    <t>CHEGUE</t>
  </si>
  <si>
    <t>10149457</t>
  </si>
  <si>
    <t>https://drive.google.com/drive/folders/1NQW4_iYt8ljyZ4H9eMfCahaBpmmcJscv</t>
  </si>
  <si>
    <t>35737AF3428ABC81C83CE2B1E69A16C9</t>
  </si>
  <si>
    <t>NOEMI ADALIT</t>
  </si>
  <si>
    <t>MARBAN</t>
  </si>
  <si>
    <t>10149458</t>
  </si>
  <si>
    <t>https://drive.google.com/drive/folders/1bICxt8QSpxsrEifLeCDLMY7SiNRYMH85</t>
  </si>
  <si>
    <t>D64A308A57E11B7DE2AD844EF1069485</t>
  </si>
  <si>
    <t>060 SAN VICENTE , CHILPANCINGO DE LOS BRAVO</t>
  </si>
  <si>
    <t>10149549</t>
  </si>
  <si>
    <t>https://drive.google.com/file/d/1mM2jKp4CHMKY3G5C9TW_RsLUuthsW5Uk/view?usp=sharing</t>
  </si>
  <si>
    <t>2D6413583E2AC86A93C2136E4E009B16</t>
  </si>
  <si>
    <t>JOSÉ EMMANUEL</t>
  </si>
  <si>
    <t>061 TLAMIXTLAHUACAN, CHILAPA DE ÁLVAREZ</t>
  </si>
  <si>
    <t>10149550</t>
  </si>
  <si>
    <t>https://drive.google.com/file/d/1gS3Zu2hlBRzQvbIAIMmRgVNV2IVQvn0o/view?usp=sharing</t>
  </si>
  <si>
    <t>880C8ACAE4AF19C32A82EAC5A23E2D23</t>
  </si>
  <si>
    <t>YARED ABIEL</t>
  </si>
  <si>
    <t>062 ESPINALILLO, COYUCA DE BENÍTEZ</t>
  </si>
  <si>
    <t>10149551</t>
  </si>
  <si>
    <t>https://drive.google.com/file/d/1w66p4WSmkqifDuIPvQaquX0rT-WJ7RQm/view?usp=sharing</t>
  </si>
  <si>
    <t>BC5FD21B5D183514DFA04A795C98A035</t>
  </si>
  <si>
    <t>MAGDALI</t>
  </si>
  <si>
    <t>063 LAS LOMITAS, COYUCA DE BENÍTEZ</t>
  </si>
  <si>
    <t>10149552</t>
  </si>
  <si>
    <t>https://drive.google.com/file/d/1XB10S9ZUB6FXgkIr8PgJxu2IZhSnBetb/view?usp=sharing</t>
  </si>
  <si>
    <t>A6625345A52E6CA694CCC27A6CAE7B0A</t>
  </si>
  <si>
    <t>MARIO ALBERTO</t>
  </si>
  <si>
    <t>MEMIJE</t>
  </si>
  <si>
    <t>064 TIXTLANCINGO, COYUCA DE BENÍTEZ</t>
  </si>
  <si>
    <t>10149553</t>
  </si>
  <si>
    <t>https://drive.google.com/file/d/1YPkkX4vVgTlA_GuWU-R45DTkeCZ7fpIE/view?usp=sharing</t>
  </si>
  <si>
    <t>982BEB8F001C83BE505C134E94311168</t>
  </si>
  <si>
    <t>ORFILDA</t>
  </si>
  <si>
    <t>CHAVEZ</t>
  </si>
  <si>
    <t>065 LOS PLACERES DEL ORO, COYUCA DE CATALÁN</t>
  </si>
  <si>
    <t>10149554</t>
  </si>
  <si>
    <t>https://drive.google.com/file/d/1OdgT-QnDe1I5wTh1Y6QfIvmKm4XYRLbP/view?usp=sharing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</si>
  <si>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</si>
  <si>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</si>
  <si>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</si>
  <si>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</si>
  <si>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</si>
  <si>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</si>
  <si>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</si>
  <si>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</si>
  <si>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</si>
  <si>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</si>
  <si>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</si>
  <si>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</si>
  <si>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</si>
  <si>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</si>
  <si>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</si>
  <si>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</si>
  <si>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</si>
  <si>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</si>
  <si>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</si>
  <si>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AF56D1E5AB678D5AAE3E2AAA10DE303D</t>
  </si>
  <si>
    <t>74A336B30EC7EE46CAAE47DAD7692655</t>
  </si>
  <si>
    <t>ACFFA0EE1B32F0D4E24983A8F0CFEE4E</t>
  </si>
  <si>
    <t>C050B8D99FA2C1928ACC12525C58D755</t>
  </si>
  <si>
    <t>DF978CCD05FEC9C97429B16180D40FBA</t>
  </si>
  <si>
    <t>89D31B08CCA2B7EE0A020EBB0A5864F1</t>
  </si>
  <si>
    <t>07DE1676AB9A959704021960EB31A626</t>
  </si>
  <si>
    <t>FE04B6F8D7EC043D9CCF20F125C07C59</t>
  </si>
  <si>
    <t>639F132CC82CD958F2034F70F60BE6FB</t>
  </si>
  <si>
    <t>3D79E44D6084928361CA204E48000CA7</t>
  </si>
  <si>
    <t>C5026FD6BDC54043FF77E62C909BFF13</t>
  </si>
  <si>
    <t>4885798FD9895FFA7144E6768D75DFD7</t>
  </si>
  <si>
    <t>16FDC8F2D559C04F286AFAF77DB5C1CC</t>
  </si>
  <si>
    <t>DB8CEA9FCD996B74F3996E71362FA6A8</t>
  </si>
  <si>
    <t>AF0499BAAEA9121AD3022B8260CBAD3E</t>
  </si>
  <si>
    <t>ADF535114ED5295D05C56795662B6B84</t>
  </si>
  <si>
    <t>910F1F64E25657ED6BFBE3C1063B5B25</t>
  </si>
  <si>
    <t>1A2A8C8B00CCBEC72E2D7CA0497BB1BD</t>
  </si>
  <si>
    <t>F217614BBFCB8F1BAF1F09252BA79E44</t>
  </si>
  <si>
    <t>36220AE1193F2269F04D31E6B56ACEDD</t>
  </si>
  <si>
    <t>F65FB948B73403A4561A3346C9E03441</t>
  </si>
  <si>
    <t>47523F601EEA7698046F4F5A49C43BA2</t>
  </si>
  <si>
    <t>0DD0F4AEA0A72889528DD467473885FE</t>
  </si>
  <si>
    <t>7E559286A8B4BB0335890CCAB8F2585C</t>
  </si>
  <si>
    <t>E8EBA57699C4BD3F96530FA8AF826AC3</t>
  </si>
  <si>
    <t>69964FFBE2F1BDBAAB08B108C4EBD436</t>
  </si>
  <si>
    <t>1F0B9BD9994A7EC77909F38897FCA984</t>
  </si>
  <si>
    <t>6D3CC75B8264C97C69F5C35A7DD84F36</t>
  </si>
  <si>
    <t>D90903CACBBB233A48229974B74C4CD0</t>
  </si>
  <si>
    <t>46B5E7F9EAAF0C5341025BD8CB04EEF1</t>
  </si>
  <si>
    <t>9539AE3B502CECDCE64FD1E554ED3C13</t>
  </si>
  <si>
    <t>557A28A13C55B005F5452BD67D749D7E</t>
  </si>
  <si>
    <t>5D118662EDD53467E3DB62E798266348</t>
  </si>
  <si>
    <t>C996439D2235FE2E268A45ABC3279570</t>
  </si>
  <si>
    <t>6D2922AFF1A4EF2351FB1F3737094C9F</t>
  </si>
  <si>
    <t>916AC03F74BC88A29CD0901750CF4682</t>
  </si>
  <si>
    <t>A5E1120509056322C4EEA49BD46CE373</t>
  </si>
  <si>
    <t>C1C861B063A96568F030D4F2271955C4</t>
  </si>
  <si>
    <t>27894D760B648D4360D98BED1500D837</t>
  </si>
  <si>
    <t>1AE40C8EEE27DCAE8569116FD8D8CC4B</t>
  </si>
  <si>
    <t>10932B07D32F2111829BE76E2841B515</t>
  </si>
  <si>
    <t>70188DA0A7F974A6059318DB3A1C7E91</t>
  </si>
  <si>
    <t>B7182B7BA38E67FF4DB1CE00941BC7BE</t>
  </si>
  <si>
    <t>EA7373963CC35E8ACBAB8031DDEC0C94</t>
  </si>
  <si>
    <t>3CD7D6FE54FC69631CB9BCF0BCD8D20D</t>
  </si>
  <si>
    <t>2E87C50B96D584058E43182522667153</t>
  </si>
  <si>
    <t>025786BF293361E533D6C6E9746F3681</t>
  </si>
  <si>
    <t>753DE65AC8C518E49BC97535906425EB</t>
  </si>
  <si>
    <t>87239336830C6996E332FA61471FE510</t>
  </si>
  <si>
    <t>89463252502EF3A75AEE432F37FA191F</t>
  </si>
  <si>
    <t>B862F45F878A75050AB4D81938C38C8A</t>
  </si>
  <si>
    <t>E55836BD70D8378E7D63525C094D4A86</t>
  </si>
  <si>
    <t>4975B8994487B33300A62FB91E000746</t>
  </si>
  <si>
    <t>F067816BBBD2972677AF2F723DF3ACAF</t>
  </si>
  <si>
    <t>85DD6E3EDF1E2913D1567D72D8BF52A6</t>
  </si>
  <si>
    <t>936F9C4F48437D0C65CD6D3EB4B23853</t>
  </si>
  <si>
    <t>8B839003B229BF90AFBC5854EFC6CDA5</t>
  </si>
  <si>
    <t>6F2ADB9444500AA75887128EBABA4E46</t>
  </si>
  <si>
    <t>38F30B2D3FCF6A587B1CD6EC842703A6</t>
  </si>
  <si>
    <t>74ACEC9FC27C7270CFC8F71565C98052</t>
  </si>
  <si>
    <t>0E83E08381E12C20443FFE9214E80BBD</t>
  </si>
  <si>
    <t>84A585EF63B99A22AAD4A38793F99F75</t>
  </si>
  <si>
    <t>11D06B72C2D499BD41BD3DEB5102FF6B</t>
  </si>
  <si>
    <t>893148A92BC8C7ABD0D34C7C08409837</t>
  </si>
  <si>
    <t>A7900514C735428E0891F703EAB126C4</t>
  </si>
  <si>
    <t>0748E48B35D039367A5D41C86C058230</t>
  </si>
  <si>
    <t>63BDFF3C5DA86D8EBCE9C4E6C1C7E776</t>
  </si>
  <si>
    <t>3E88150B1C5DC29C5ED34E8898458BA3</t>
  </si>
  <si>
    <t>52B6550F5E00542095955C9C0A313C9C</t>
  </si>
  <si>
    <t>D4E25F8F5F3AFF1846C04AE83A3BEFCD</t>
  </si>
  <si>
    <t>CB368421A2777095D4CCB11D0ABCF38B</t>
  </si>
  <si>
    <t>7B658A2FF225B37AEC170458025436F9</t>
  </si>
  <si>
    <t>C0F7EA777D43AA76130DC995B4ECA782</t>
  </si>
  <si>
    <t>3DA8255B4708502D9B7E461805BFE766</t>
  </si>
  <si>
    <t>13004F438DE3A86979E3B1E6AB6FB7EC</t>
  </si>
  <si>
    <t>06395B66F8626F74E22B3E52ABE29CD9</t>
  </si>
  <si>
    <t>7B4B7BDFEAE7FECC7C2CAA514D62F4E2</t>
  </si>
  <si>
    <t>2D465B9D8C167262907E7580B8916F35</t>
  </si>
  <si>
    <t>A28F41CCA7D4B07F48D0F8D89A5558BE</t>
  </si>
  <si>
    <t>83B766B75F6CCAE16A955E4AC4F5F2E4</t>
  </si>
  <si>
    <t>E24D7DAE91575D2087F55E2A04B30671</t>
  </si>
  <si>
    <t>1DAEDBD291BBA8FED44071A964527684</t>
  </si>
  <si>
    <t>4CBE1B571F61BEAE1218202ED6E562EB</t>
  </si>
  <si>
    <t>A4CC21D538A0374DF83E9C95D002DFFC</t>
  </si>
  <si>
    <t>65701A5F9046517BCD2686FB9DA59F4A</t>
  </si>
  <si>
    <t>1AEBF7FA4F0461C52B8E681960BF0737</t>
  </si>
  <si>
    <t>B66EF50085926098BAD07FE8D115B6D3</t>
  </si>
  <si>
    <t>52449817D35B45E5892B8FF0042E03D1</t>
  </si>
  <si>
    <t>D0569062A4361C5AAE81611FC7A470DC</t>
  </si>
  <si>
    <t>1414B6BEF922098FDA5666B2986C9C7D</t>
  </si>
  <si>
    <t>F0519CD9F6CA2D6CA10D9A27B115C478</t>
  </si>
  <si>
    <t>B8F7FF792969BC8E7F717A1B543677D1</t>
  </si>
  <si>
    <t>6CF0B44033499958561EB8963878190C</t>
  </si>
  <si>
    <t>2D1D812047105C4239357BCCA2A4B6CB</t>
  </si>
  <si>
    <t>F4FB47546362D8D70F76CB0C4D3A2BB7</t>
  </si>
  <si>
    <t>B8FCBA635010681551061F5E7042B1C6</t>
  </si>
  <si>
    <t>A830D92844CC5481DA27B8A4D2793602</t>
  </si>
  <si>
    <t>1F5DEEB95769F9BE80EE87180B14A8A5</t>
  </si>
  <si>
    <t>B466B94E14C089F53BE9B6B38CB0FF9D</t>
  </si>
  <si>
    <t>F9DCCE21217A3D7401EB03CC66681FAF</t>
  </si>
  <si>
    <t>7B1AA24E8539C9B0A1A450A2473FC49C</t>
  </si>
  <si>
    <t>121BBA47778AB351019E8089D493F003</t>
  </si>
  <si>
    <t>AE557BA6188B14C685DC23143AB84678</t>
  </si>
  <si>
    <t>361E13F13A9467BADB4BAAE85E550BFB</t>
  </si>
  <si>
    <t>255FE52ADB7D8A865DAAD03903AE37D7</t>
  </si>
  <si>
    <t>1F72DE2C7A628DD4D0A14344F95FF709</t>
  </si>
  <si>
    <t>CAEE26C89F76795EFC9AA3BA6F97AED9</t>
  </si>
  <si>
    <t>09D11D836F1396DAA2586F3583B41C94</t>
  </si>
  <si>
    <t>D4B6987B6D80363019A57505F55AA2DF</t>
  </si>
  <si>
    <t>FCD6184CD737E846D7582C978F562955</t>
  </si>
  <si>
    <t>7F7E131B29571EC47D02BBFCF00206DE</t>
  </si>
  <si>
    <t>7CCCF306C2E203348304A479BCD3106A</t>
  </si>
  <si>
    <t>62664FC4266C78BBA2B18799EA91852E</t>
  </si>
  <si>
    <t>94B6173F58CFF21F1685CE2088914E72</t>
  </si>
  <si>
    <t>1C11635A5A8DF1E0E1723C62B5435599</t>
  </si>
  <si>
    <t>388B40EAF3E77D5415CBF12BE608D8E9</t>
  </si>
  <si>
    <t>BDE7F062F9CB3F8D682718E45495A207</t>
  </si>
  <si>
    <t>0B69FCBEF107A1DBF6034B7315F889ED</t>
  </si>
  <si>
    <t>17ABE8D48DA7477A7FBB385E2A17CE02</t>
  </si>
  <si>
    <t>2B5EFD2819AF804ECFCB1DBAE367A9F8</t>
  </si>
  <si>
    <t>1A9AE3B469007E4B37EFB06AA8B141CF</t>
  </si>
  <si>
    <t>A0C1E788CCD0BCB7B9DDE083BAB5E9B7</t>
  </si>
  <si>
    <t>0B26755E922075ADA218707F4B278F38</t>
  </si>
  <si>
    <t>E8A25D48CFB44351D343A06B845B6FF7</t>
  </si>
  <si>
    <t>4616B74E5F42470C52A153F0BE3B176D</t>
  </si>
  <si>
    <t>567F41DDC1DD79DF3296D7DD5E65E7AB</t>
  </si>
  <si>
    <t>F2745CBAECBD3D99EF4E7C3D22B07C79</t>
  </si>
  <si>
    <t>5C613CE54F282E0F431B27400FEB0518</t>
  </si>
  <si>
    <t>0107B36E69220BB2DA47E7F38F848B75</t>
  </si>
  <si>
    <t>34C278BA6C83C6C9FFD3B691E99BC0AE</t>
  </si>
  <si>
    <t>BF1627CD9023BDC1563CA95CF6E533D9</t>
  </si>
  <si>
    <t>4A567F0F99E98FAD3020E27C27DAF688</t>
  </si>
  <si>
    <t>EA872BC06401B84F41768D9A13791E9F</t>
  </si>
  <si>
    <t>069EBA02F72248DC5D1545437306FB45</t>
  </si>
  <si>
    <t>FA9DF7A32EDF17CCD425E68F733F06EC</t>
  </si>
  <si>
    <t>D5E9103F64B1D77D53DD48A80EF468FE</t>
  </si>
  <si>
    <t>C378114FBEE23F3D388DB81C4035FAD2</t>
  </si>
  <si>
    <t>F530914DF1E2F1937E7BAFCA26B17E1E</t>
  </si>
  <si>
    <t>92D8E4CAEDFBE09ED7F964D89F2F697E</t>
  </si>
  <si>
    <t>7F49CC3EC9811A404C4D9AF4F4079475</t>
  </si>
  <si>
    <t>1BF7CF11E65425A3186C810C37ECD4C4</t>
  </si>
  <si>
    <t>550081BBF8F24886C9D46FF863CD34DD</t>
  </si>
  <si>
    <t>4A8115E9F252570D87FEBF0BE5A3A315</t>
  </si>
  <si>
    <t>199803FC3CE459B93DCF515E4DFEB0EF</t>
  </si>
  <si>
    <t>EBB58A9A6918867229F30B802B6204F4</t>
  </si>
  <si>
    <t>C7816306E9D7975CDDB772173054860F</t>
  </si>
  <si>
    <t>F735A345D0CB9852DEA26AF15357F669</t>
  </si>
  <si>
    <t>8F600BEF73F1483C373123AA7BA571A3</t>
  </si>
  <si>
    <t>0FEB9DB70FD0065F33A5AA04C02D0BBB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</si>
</sst>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0546875" customWidth="true" bestFit="true"/>
    <col min="6" max="6" width="27.60546875" customWidth="true" bestFit="true"/>
    <col min="7" max="7" width="19.0078125" customWidth="true" bestFit="true"/>
    <col min="8" max="8" width="13.5390625" customWidth="true" bestFit="true"/>
    <col min="9" max="9" width="15.3828125" customWidth="true" bestFit="true"/>
    <col min="10" max="10" width="48.5390625" customWidth="true" bestFit="true"/>
    <col min="11" max="11" width="53.05078125" customWidth="true" bestFit="true"/>
    <col min="12" max="12" width="24.96875" customWidth="true" bestFit="true"/>
    <col min="13" max="13" width="17.4921875" customWidth="true" bestFit="true"/>
    <col min="14" max="14" width="79.7265625" customWidth="true" bestFit="true"/>
    <col min="15" max="15" width="74.046875" customWidth="true" bestFit="true"/>
    <col min="16" max="16" width="62.85156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61.7617187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56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62</v>
      </c>
      <c r="L9" t="s" s="4">
        <v>63</v>
      </c>
      <c r="M9" t="s" s="4">
        <v>77</v>
      </c>
      <c r="N9" t="s" s="4">
        <v>78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56</v>
      </c>
      <c r="T9" t="s" s="4">
        <v>70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80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76</v>
      </c>
      <c r="K10" t="s" s="4">
        <v>84</v>
      </c>
      <c r="L10" t="s" s="4">
        <v>63</v>
      </c>
      <c r="M10" t="s" s="4">
        <v>85</v>
      </c>
      <c r="N10" t="s" s="4">
        <v>86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56</v>
      </c>
      <c r="T10" t="s" s="4">
        <v>70</v>
      </c>
    </row>
    <row r="11" ht="45.0" customHeight="true">
      <c r="A11" t="s" s="4">
        <v>87</v>
      </c>
      <c r="B11" t="s" s="4">
        <v>54</v>
      </c>
      <c r="C11" t="s" s="4">
        <v>55</v>
      </c>
      <c r="D11" t="s" s="4">
        <v>56</v>
      </c>
      <c r="E11" t="s" s="4">
        <v>88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76</v>
      </c>
      <c r="K11" t="s" s="4">
        <v>84</v>
      </c>
      <c r="L11" t="s" s="4">
        <v>63</v>
      </c>
      <c r="M11" t="s" s="4">
        <v>92</v>
      </c>
      <c r="N11" t="s" s="4">
        <v>93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56</v>
      </c>
      <c r="T11" t="s" s="4">
        <v>70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95</v>
      </c>
      <c r="G12" t="s" s="4">
        <v>96</v>
      </c>
      <c r="H12" t="s" s="4">
        <v>97</v>
      </c>
      <c r="I12" t="s" s="4">
        <v>98</v>
      </c>
      <c r="J12" t="s" s="4">
        <v>76</v>
      </c>
      <c r="K12" t="s" s="4">
        <v>84</v>
      </c>
      <c r="L12" t="s" s="4">
        <v>63</v>
      </c>
      <c r="M12" t="s" s="4">
        <v>99</v>
      </c>
      <c r="N12" t="s" s="4">
        <v>100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56</v>
      </c>
      <c r="T12" t="s" s="4">
        <v>70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95</v>
      </c>
      <c r="F13" t="s" s="4">
        <v>95</v>
      </c>
      <c r="G13" t="s" s="4">
        <v>102</v>
      </c>
      <c r="H13" t="s" s="4">
        <v>103</v>
      </c>
      <c r="I13" t="s" s="4">
        <v>104</v>
      </c>
      <c r="J13" t="s" s="4">
        <v>76</v>
      </c>
      <c r="K13" t="s" s="4">
        <v>84</v>
      </c>
      <c r="L13" t="s" s="4">
        <v>63</v>
      </c>
      <c r="M13" t="s" s="4">
        <v>105</v>
      </c>
      <c r="N13" t="s" s="4">
        <v>106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56</v>
      </c>
      <c r="T13" t="s" s="4">
        <v>70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108</v>
      </c>
      <c r="F14" t="s" s="4">
        <v>108</v>
      </c>
      <c r="G14" t="s" s="4">
        <v>109</v>
      </c>
      <c r="H14" t="s" s="4">
        <v>110</v>
      </c>
      <c r="I14" t="s" s="4">
        <v>111</v>
      </c>
      <c r="J14" t="s" s="4">
        <v>112</v>
      </c>
      <c r="K14" t="s" s="4">
        <v>84</v>
      </c>
      <c r="L14" t="s" s="4">
        <v>63</v>
      </c>
      <c r="M14" t="s" s="4">
        <v>113</v>
      </c>
      <c r="N14" t="s" s="4">
        <v>114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56</v>
      </c>
      <c r="T14" t="s" s="4">
        <v>70</v>
      </c>
    </row>
    <row r="15" ht="45.0" customHeight="true">
      <c r="A15" t="s" s="4">
        <v>115</v>
      </c>
      <c r="B15" t="s" s="4">
        <v>54</v>
      </c>
      <c r="C15" t="s" s="4">
        <v>55</v>
      </c>
      <c r="D15" t="s" s="4">
        <v>56</v>
      </c>
      <c r="E15" t="s" s="4">
        <v>108</v>
      </c>
      <c r="F15" t="s" s="4">
        <v>108</v>
      </c>
      <c r="G15" t="s" s="4">
        <v>116</v>
      </c>
      <c r="H15" t="s" s="4">
        <v>117</v>
      </c>
      <c r="I15" t="s" s="4">
        <v>118</v>
      </c>
      <c r="J15" t="s" s="4">
        <v>119</v>
      </c>
      <c r="K15" t="s" s="4">
        <v>84</v>
      </c>
      <c r="L15" t="s" s="4">
        <v>63</v>
      </c>
      <c r="M15" t="s" s="4">
        <v>120</v>
      </c>
      <c r="N15" t="s" s="4">
        <v>121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56</v>
      </c>
      <c r="T15" t="s" s="4">
        <v>70</v>
      </c>
    </row>
    <row r="16" ht="45.0" customHeight="true">
      <c r="A16" t="s" s="4">
        <v>122</v>
      </c>
      <c r="B16" t="s" s="4">
        <v>54</v>
      </c>
      <c r="C16" t="s" s="4">
        <v>55</v>
      </c>
      <c r="D16" t="s" s="4">
        <v>56</v>
      </c>
      <c r="E16" t="s" s="4">
        <v>108</v>
      </c>
      <c r="F16" t="s" s="4">
        <v>108</v>
      </c>
      <c r="G16" t="s" s="4">
        <v>123</v>
      </c>
      <c r="H16" t="s" s="4">
        <v>124</v>
      </c>
      <c r="I16" t="s" s="4">
        <v>125</v>
      </c>
      <c r="J16" t="s" s="4">
        <v>126</v>
      </c>
      <c r="K16" t="s" s="4">
        <v>84</v>
      </c>
      <c r="L16" t="s" s="4">
        <v>63</v>
      </c>
      <c r="M16" t="s" s="4">
        <v>127</v>
      </c>
      <c r="N16" t="s" s="4">
        <v>128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56</v>
      </c>
      <c r="T16" t="s" s="4">
        <v>70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108</v>
      </c>
      <c r="F17" t="s" s="4">
        <v>108</v>
      </c>
      <c r="G17" t="s" s="4">
        <v>130</v>
      </c>
      <c r="H17" t="s" s="4">
        <v>131</v>
      </c>
      <c r="I17" t="s" s="4">
        <v>132</v>
      </c>
      <c r="J17" t="s" s="4">
        <v>133</v>
      </c>
      <c r="K17" t="s" s="4">
        <v>84</v>
      </c>
      <c r="L17" t="s" s="4">
        <v>63</v>
      </c>
      <c r="M17" t="s" s="4">
        <v>134</v>
      </c>
      <c r="N17" t="s" s="4">
        <v>135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56</v>
      </c>
      <c r="T17" t="s" s="4">
        <v>70</v>
      </c>
    </row>
    <row r="18" ht="45.0" customHeight="true">
      <c r="A18" t="s" s="4">
        <v>136</v>
      </c>
      <c r="B18" t="s" s="4">
        <v>54</v>
      </c>
      <c r="C18" t="s" s="4">
        <v>55</v>
      </c>
      <c r="D18" t="s" s="4">
        <v>56</v>
      </c>
      <c r="E18" t="s" s="4">
        <v>108</v>
      </c>
      <c r="F18" t="s" s="4">
        <v>108</v>
      </c>
      <c r="G18" t="s" s="4">
        <v>137</v>
      </c>
      <c r="H18" t="s" s="4">
        <v>138</v>
      </c>
      <c r="I18" t="s" s="4">
        <v>139</v>
      </c>
      <c r="J18" t="s" s="4">
        <v>140</v>
      </c>
      <c r="K18" t="s" s="4">
        <v>84</v>
      </c>
      <c r="L18" t="s" s="4">
        <v>63</v>
      </c>
      <c r="M18" t="s" s="4">
        <v>141</v>
      </c>
      <c r="N18" t="s" s="4">
        <v>142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56</v>
      </c>
      <c r="T18" t="s" s="4">
        <v>70</v>
      </c>
    </row>
    <row r="19" ht="45.0" customHeight="true">
      <c r="A19" t="s" s="4">
        <v>143</v>
      </c>
      <c r="B19" t="s" s="4">
        <v>54</v>
      </c>
      <c r="C19" t="s" s="4">
        <v>55</v>
      </c>
      <c r="D19" t="s" s="4">
        <v>56</v>
      </c>
      <c r="E19" t="s" s="4">
        <v>108</v>
      </c>
      <c r="F19" t="s" s="4">
        <v>108</v>
      </c>
      <c r="G19" t="s" s="4">
        <v>144</v>
      </c>
      <c r="H19" t="s" s="4">
        <v>145</v>
      </c>
      <c r="I19" t="s" s="4">
        <v>146</v>
      </c>
      <c r="J19" t="s" s="4">
        <v>147</v>
      </c>
      <c r="K19" t="s" s="4">
        <v>84</v>
      </c>
      <c r="L19" t="s" s="4">
        <v>63</v>
      </c>
      <c r="M19" t="s" s="4">
        <v>148</v>
      </c>
      <c r="N19" t="s" s="4">
        <v>149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56</v>
      </c>
      <c r="T19" t="s" s="4">
        <v>70</v>
      </c>
    </row>
    <row r="20" ht="45.0" customHeight="true">
      <c r="A20" t="s" s="4">
        <v>150</v>
      </c>
      <c r="B20" t="s" s="4">
        <v>54</v>
      </c>
      <c r="C20" t="s" s="4">
        <v>55</v>
      </c>
      <c r="D20" t="s" s="4">
        <v>56</v>
      </c>
      <c r="E20" t="s" s="4">
        <v>151</v>
      </c>
      <c r="F20" t="s" s="4">
        <v>151</v>
      </c>
      <c r="G20" t="s" s="4">
        <v>152</v>
      </c>
      <c r="H20" t="s" s="4">
        <v>153</v>
      </c>
      <c r="I20" t="s" s="4">
        <v>154</v>
      </c>
      <c r="J20" t="s" s="4">
        <v>155</v>
      </c>
      <c r="K20" t="s" s="4">
        <v>84</v>
      </c>
      <c r="L20" t="s" s="4">
        <v>63</v>
      </c>
      <c r="M20" t="s" s="4">
        <v>156</v>
      </c>
      <c r="N20" t="s" s="4">
        <v>157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56</v>
      </c>
      <c r="T20" t="s" s="4">
        <v>70</v>
      </c>
    </row>
    <row r="21" ht="45.0" customHeight="true">
      <c r="A21" t="s" s="4">
        <v>158</v>
      </c>
      <c r="B21" t="s" s="4">
        <v>54</v>
      </c>
      <c r="C21" t="s" s="4">
        <v>55</v>
      </c>
      <c r="D21" t="s" s="4">
        <v>56</v>
      </c>
      <c r="E21" t="s" s="4">
        <v>159</v>
      </c>
      <c r="F21" t="s" s="4">
        <v>159</v>
      </c>
      <c r="G21" t="s" s="4">
        <v>160</v>
      </c>
      <c r="H21" t="s" s="4">
        <v>161</v>
      </c>
      <c r="I21" t="s" s="4">
        <v>162</v>
      </c>
      <c r="J21" t="s" s="4">
        <v>155</v>
      </c>
      <c r="K21" t="s" s="4">
        <v>84</v>
      </c>
      <c r="L21" t="s" s="4">
        <v>63</v>
      </c>
      <c r="M21" t="s" s="4">
        <v>163</v>
      </c>
      <c r="N21" t="s" s="4">
        <v>164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56</v>
      </c>
      <c r="T21" t="s" s="4">
        <v>70</v>
      </c>
    </row>
    <row r="22" ht="45.0" customHeight="true">
      <c r="A22" t="s" s="4">
        <v>165</v>
      </c>
      <c r="B22" t="s" s="4">
        <v>54</v>
      </c>
      <c r="C22" t="s" s="4">
        <v>55</v>
      </c>
      <c r="D22" t="s" s="4">
        <v>56</v>
      </c>
      <c r="E22" t="s" s="4">
        <v>159</v>
      </c>
      <c r="F22" t="s" s="4">
        <v>159</v>
      </c>
      <c r="G22" t="s" s="4">
        <v>166</v>
      </c>
      <c r="H22" t="s" s="4">
        <v>167</v>
      </c>
      <c r="I22" t="s" s="4">
        <v>168</v>
      </c>
      <c r="J22" t="s" s="4">
        <v>155</v>
      </c>
      <c r="K22" t="s" s="4">
        <v>84</v>
      </c>
      <c r="L22" t="s" s="4">
        <v>63</v>
      </c>
      <c r="M22" t="s" s="4">
        <v>169</v>
      </c>
      <c r="N22" t="s" s="4">
        <v>170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56</v>
      </c>
      <c r="T22" t="s" s="4">
        <v>70</v>
      </c>
    </row>
    <row r="23" ht="45.0" customHeight="true">
      <c r="A23" t="s" s="4">
        <v>171</v>
      </c>
      <c r="B23" t="s" s="4">
        <v>54</v>
      </c>
      <c r="C23" t="s" s="4">
        <v>55</v>
      </c>
      <c r="D23" t="s" s="4">
        <v>56</v>
      </c>
      <c r="E23" t="s" s="4">
        <v>95</v>
      </c>
      <c r="F23" t="s" s="4">
        <v>95</v>
      </c>
      <c r="G23" t="s" s="4">
        <v>172</v>
      </c>
      <c r="H23" t="s" s="4">
        <v>173</v>
      </c>
      <c r="I23" t="s" s="4">
        <v>174</v>
      </c>
      <c r="J23" t="s" s="4">
        <v>155</v>
      </c>
      <c r="K23" t="s" s="4">
        <v>84</v>
      </c>
      <c r="L23" t="s" s="4">
        <v>63</v>
      </c>
      <c r="M23" t="s" s="4">
        <v>175</v>
      </c>
      <c r="N23" t="s" s="4">
        <v>176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56</v>
      </c>
      <c r="T23" t="s" s="4">
        <v>70</v>
      </c>
    </row>
    <row r="24" ht="45.0" customHeight="true">
      <c r="A24" t="s" s="4">
        <v>177</v>
      </c>
      <c r="B24" t="s" s="4">
        <v>54</v>
      </c>
      <c r="C24" t="s" s="4">
        <v>55</v>
      </c>
      <c r="D24" t="s" s="4">
        <v>56</v>
      </c>
      <c r="E24" t="s" s="4">
        <v>72</v>
      </c>
      <c r="F24" t="s" s="4">
        <v>72</v>
      </c>
      <c r="G24" t="s" s="4">
        <v>178</v>
      </c>
      <c r="H24" t="s" s="4">
        <v>179</v>
      </c>
      <c r="I24" t="s" s="4">
        <v>180</v>
      </c>
      <c r="J24" t="s" s="4">
        <v>181</v>
      </c>
      <c r="K24" t="s" s="4">
        <v>62</v>
      </c>
      <c r="L24" t="s" s="4">
        <v>63</v>
      </c>
      <c r="M24" t="s" s="4">
        <v>182</v>
      </c>
      <c r="N24" t="s" s="4">
        <v>183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56</v>
      </c>
      <c r="T24" t="s" s="4">
        <v>70</v>
      </c>
    </row>
    <row r="25" ht="45.0" customHeight="true">
      <c r="A25" t="s" s="4">
        <v>184</v>
      </c>
      <c r="B25" t="s" s="4">
        <v>54</v>
      </c>
      <c r="C25" t="s" s="4">
        <v>55</v>
      </c>
      <c r="D25" t="s" s="4">
        <v>56</v>
      </c>
      <c r="E25" t="s" s="4">
        <v>72</v>
      </c>
      <c r="F25" t="s" s="4">
        <v>72</v>
      </c>
      <c r="G25" t="s" s="4">
        <v>185</v>
      </c>
      <c r="H25" t="s" s="4">
        <v>186</v>
      </c>
      <c r="I25" t="s" s="4">
        <v>187</v>
      </c>
      <c r="J25" t="s" s="4">
        <v>188</v>
      </c>
      <c r="K25" t="s" s="4">
        <v>84</v>
      </c>
      <c r="L25" t="s" s="4">
        <v>63</v>
      </c>
      <c r="M25" t="s" s="4">
        <v>189</v>
      </c>
      <c r="N25" t="s" s="4">
        <v>190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56</v>
      </c>
      <c r="T25" t="s" s="4">
        <v>70</v>
      </c>
    </row>
    <row r="26" ht="45.0" customHeight="true">
      <c r="A26" t="s" s="4">
        <v>191</v>
      </c>
      <c r="B26" t="s" s="4">
        <v>54</v>
      </c>
      <c r="C26" t="s" s="4">
        <v>55</v>
      </c>
      <c r="D26" t="s" s="4">
        <v>56</v>
      </c>
      <c r="E26" t="s" s="4">
        <v>108</v>
      </c>
      <c r="F26" t="s" s="4">
        <v>108</v>
      </c>
      <c r="G26" t="s" s="4">
        <v>192</v>
      </c>
      <c r="H26" t="s" s="4">
        <v>193</v>
      </c>
      <c r="I26" t="s" s="4">
        <v>194</v>
      </c>
      <c r="J26" t="s" s="4">
        <v>195</v>
      </c>
      <c r="K26" t="s" s="4">
        <v>84</v>
      </c>
      <c r="L26" t="s" s="4">
        <v>63</v>
      </c>
      <c r="M26" t="s" s="4">
        <v>196</v>
      </c>
      <c r="N26" t="s" s="4">
        <v>197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56</v>
      </c>
      <c r="T26" t="s" s="4">
        <v>70</v>
      </c>
    </row>
    <row r="27" ht="45.0" customHeight="true">
      <c r="A27" t="s" s="4">
        <v>198</v>
      </c>
      <c r="B27" t="s" s="4">
        <v>54</v>
      </c>
      <c r="C27" t="s" s="4">
        <v>55</v>
      </c>
      <c r="D27" t="s" s="4">
        <v>56</v>
      </c>
      <c r="E27" t="s" s="4">
        <v>108</v>
      </c>
      <c r="F27" t="s" s="4">
        <v>108</v>
      </c>
      <c r="G27" t="s" s="4">
        <v>199</v>
      </c>
      <c r="H27" t="s" s="4">
        <v>200</v>
      </c>
      <c r="I27" t="s" s="4">
        <v>153</v>
      </c>
      <c r="J27" t="s" s="4">
        <v>201</v>
      </c>
      <c r="K27" t="s" s="4">
        <v>84</v>
      </c>
      <c r="L27" t="s" s="4">
        <v>63</v>
      </c>
      <c r="M27" t="s" s="4">
        <v>202</v>
      </c>
      <c r="N27" t="s" s="4">
        <v>203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56</v>
      </c>
      <c r="T27" t="s" s="4">
        <v>70</v>
      </c>
    </row>
    <row r="28" ht="45.0" customHeight="true">
      <c r="A28" t="s" s="4">
        <v>204</v>
      </c>
      <c r="B28" t="s" s="4">
        <v>54</v>
      </c>
      <c r="C28" t="s" s="4">
        <v>55</v>
      </c>
      <c r="D28" t="s" s="4">
        <v>56</v>
      </c>
      <c r="E28" t="s" s="4">
        <v>108</v>
      </c>
      <c r="F28" t="s" s="4">
        <v>108</v>
      </c>
      <c r="G28" t="s" s="4">
        <v>205</v>
      </c>
      <c r="H28" t="s" s="4">
        <v>206</v>
      </c>
      <c r="I28" t="s" s="4">
        <v>207</v>
      </c>
      <c r="J28" t="s" s="4">
        <v>208</v>
      </c>
      <c r="K28" t="s" s="4">
        <v>84</v>
      </c>
      <c r="L28" t="s" s="4">
        <v>63</v>
      </c>
      <c r="M28" t="s" s="4">
        <v>209</v>
      </c>
      <c r="N28" t="s" s="4">
        <v>210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56</v>
      </c>
      <c r="T28" t="s" s="4">
        <v>70</v>
      </c>
    </row>
    <row r="29" ht="45.0" customHeight="true">
      <c r="A29" t="s" s="4">
        <v>211</v>
      </c>
      <c r="B29" t="s" s="4">
        <v>54</v>
      </c>
      <c r="C29" t="s" s="4">
        <v>55</v>
      </c>
      <c r="D29" t="s" s="4">
        <v>56</v>
      </c>
      <c r="E29" t="s" s="4">
        <v>108</v>
      </c>
      <c r="F29" t="s" s="4">
        <v>108</v>
      </c>
      <c r="G29" t="s" s="4">
        <v>212</v>
      </c>
      <c r="H29" t="s" s="4">
        <v>213</v>
      </c>
      <c r="I29" t="s" s="4">
        <v>214</v>
      </c>
      <c r="J29" t="s" s="4">
        <v>215</v>
      </c>
      <c r="K29" t="s" s="4">
        <v>84</v>
      </c>
      <c r="L29" t="s" s="4">
        <v>63</v>
      </c>
      <c r="M29" t="s" s="4">
        <v>216</v>
      </c>
      <c r="N29" t="s" s="4">
        <v>217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56</v>
      </c>
      <c r="T29" t="s" s="4">
        <v>70</v>
      </c>
    </row>
    <row r="30" ht="45.0" customHeight="true">
      <c r="A30" t="s" s="4">
        <v>218</v>
      </c>
      <c r="B30" t="s" s="4">
        <v>54</v>
      </c>
      <c r="C30" t="s" s="4">
        <v>55</v>
      </c>
      <c r="D30" t="s" s="4">
        <v>56</v>
      </c>
      <c r="E30" t="s" s="4">
        <v>108</v>
      </c>
      <c r="F30" t="s" s="4">
        <v>108</v>
      </c>
      <c r="G30" t="s" s="4">
        <v>219</v>
      </c>
      <c r="H30" t="s" s="4">
        <v>117</v>
      </c>
      <c r="I30" t="s" s="4">
        <v>220</v>
      </c>
      <c r="J30" t="s" s="4">
        <v>221</v>
      </c>
      <c r="K30" t="s" s="4">
        <v>84</v>
      </c>
      <c r="L30" t="s" s="4">
        <v>63</v>
      </c>
      <c r="M30" t="s" s="4">
        <v>222</v>
      </c>
      <c r="N30" t="s" s="4">
        <v>223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56</v>
      </c>
      <c r="T30" t="s" s="4">
        <v>70</v>
      </c>
    </row>
    <row r="31" ht="45.0" customHeight="true">
      <c r="A31" t="s" s="4">
        <v>224</v>
      </c>
      <c r="B31" t="s" s="4">
        <v>54</v>
      </c>
      <c r="C31" t="s" s="4">
        <v>55</v>
      </c>
      <c r="D31" t="s" s="4">
        <v>56</v>
      </c>
      <c r="E31" t="s" s="4">
        <v>225</v>
      </c>
      <c r="F31" t="s" s="4">
        <v>225</v>
      </c>
      <c r="G31" t="s" s="4">
        <v>226</v>
      </c>
      <c r="H31" t="s" s="4">
        <v>117</v>
      </c>
      <c r="I31" t="s" s="4">
        <v>227</v>
      </c>
      <c r="J31" t="s" s="4">
        <v>228</v>
      </c>
      <c r="K31" t="s" s="4">
        <v>84</v>
      </c>
      <c r="L31" t="s" s="4">
        <v>63</v>
      </c>
      <c r="M31" t="s" s="4">
        <v>229</v>
      </c>
      <c r="N31" t="s" s="4">
        <v>230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56</v>
      </c>
      <c r="T31" t="s" s="4">
        <v>70</v>
      </c>
    </row>
    <row r="32" ht="45.0" customHeight="true">
      <c r="A32" t="s" s="4">
        <v>231</v>
      </c>
      <c r="B32" t="s" s="4">
        <v>54</v>
      </c>
      <c r="C32" t="s" s="4">
        <v>55</v>
      </c>
      <c r="D32" t="s" s="4">
        <v>56</v>
      </c>
      <c r="E32" t="s" s="4">
        <v>232</v>
      </c>
      <c r="F32" t="s" s="4">
        <v>232</v>
      </c>
      <c r="G32" t="s" s="4">
        <v>233</v>
      </c>
      <c r="H32" t="s" s="4">
        <v>234</v>
      </c>
      <c r="I32" t="s" s="4">
        <v>220</v>
      </c>
      <c r="J32" t="s" s="4">
        <v>188</v>
      </c>
      <c r="K32" t="s" s="4">
        <v>84</v>
      </c>
      <c r="L32" t="s" s="4">
        <v>63</v>
      </c>
      <c r="M32" t="s" s="4">
        <v>235</v>
      </c>
      <c r="N32" t="s" s="4">
        <v>236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56</v>
      </c>
      <c r="T32" t="s" s="4">
        <v>70</v>
      </c>
    </row>
    <row r="33" ht="45.0" customHeight="true">
      <c r="A33" t="s" s="4">
        <v>237</v>
      </c>
      <c r="B33" t="s" s="4">
        <v>54</v>
      </c>
      <c r="C33" t="s" s="4">
        <v>55</v>
      </c>
      <c r="D33" t="s" s="4">
        <v>56</v>
      </c>
      <c r="E33" t="s" s="4">
        <v>95</v>
      </c>
      <c r="F33" t="s" s="4">
        <v>95</v>
      </c>
      <c r="G33" t="s" s="4">
        <v>238</v>
      </c>
      <c r="H33" t="s" s="4">
        <v>239</v>
      </c>
      <c r="I33" t="s" s="4">
        <v>240</v>
      </c>
      <c r="J33" t="s" s="4">
        <v>241</v>
      </c>
      <c r="K33" t="s" s="4">
        <v>84</v>
      </c>
      <c r="L33" t="s" s="4">
        <v>63</v>
      </c>
      <c r="M33" t="s" s="4">
        <v>242</v>
      </c>
      <c r="N33" t="s" s="4">
        <v>243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56</v>
      </c>
      <c r="T33" t="s" s="4">
        <v>70</v>
      </c>
    </row>
    <row r="34" ht="45.0" customHeight="true">
      <c r="A34" t="s" s="4">
        <v>244</v>
      </c>
      <c r="B34" t="s" s="4">
        <v>54</v>
      </c>
      <c r="C34" t="s" s="4">
        <v>55</v>
      </c>
      <c r="D34" t="s" s="4">
        <v>56</v>
      </c>
      <c r="E34" t="s" s="4">
        <v>72</v>
      </c>
      <c r="F34" t="s" s="4">
        <v>72</v>
      </c>
      <c r="G34" t="s" s="4">
        <v>245</v>
      </c>
      <c r="H34" t="s" s="4">
        <v>220</v>
      </c>
      <c r="I34" t="s" s="4">
        <v>246</v>
      </c>
      <c r="J34" t="s" s="4">
        <v>247</v>
      </c>
      <c r="K34" t="s" s="4">
        <v>84</v>
      </c>
      <c r="L34" t="s" s="4">
        <v>63</v>
      </c>
      <c r="M34" t="s" s="4">
        <v>248</v>
      </c>
      <c r="N34" t="s" s="4">
        <v>249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56</v>
      </c>
      <c r="T34" t="s" s="4">
        <v>70</v>
      </c>
    </row>
    <row r="35" ht="45.0" customHeight="true">
      <c r="A35" t="s" s="4">
        <v>250</v>
      </c>
      <c r="B35" t="s" s="4">
        <v>54</v>
      </c>
      <c r="C35" t="s" s="4">
        <v>55</v>
      </c>
      <c r="D35" t="s" s="4">
        <v>56</v>
      </c>
      <c r="E35" t="s" s="4">
        <v>95</v>
      </c>
      <c r="F35" t="s" s="4">
        <v>95</v>
      </c>
      <c r="G35" t="s" s="4">
        <v>251</v>
      </c>
      <c r="H35" t="s" s="4">
        <v>252</v>
      </c>
      <c r="I35" t="s" s="4">
        <v>161</v>
      </c>
      <c r="J35" t="s" s="4">
        <v>247</v>
      </c>
      <c r="K35" t="s" s="4">
        <v>84</v>
      </c>
      <c r="L35" t="s" s="4">
        <v>63</v>
      </c>
      <c r="M35" t="s" s="4">
        <v>253</v>
      </c>
      <c r="N35" t="s" s="4">
        <v>254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56</v>
      </c>
      <c r="T35" t="s" s="4">
        <v>70</v>
      </c>
    </row>
    <row r="36" ht="45.0" customHeight="true">
      <c r="A36" t="s" s="4">
        <v>255</v>
      </c>
      <c r="B36" t="s" s="4">
        <v>54</v>
      </c>
      <c r="C36" t="s" s="4">
        <v>55</v>
      </c>
      <c r="D36" t="s" s="4">
        <v>56</v>
      </c>
      <c r="E36" t="s" s="4">
        <v>95</v>
      </c>
      <c r="F36" t="s" s="4">
        <v>95</v>
      </c>
      <c r="G36" t="s" s="4">
        <v>256</v>
      </c>
      <c r="H36" t="s" s="4">
        <v>257</v>
      </c>
      <c r="I36" t="s" s="4">
        <v>258</v>
      </c>
      <c r="J36" t="s" s="4">
        <v>247</v>
      </c>
      <c r="K36" t="s" s="4">
        <v>84</v>
      </c>
      <c r="L36" t="s" s="4">
        <v>63</v>
      </c>
      <c r="M36" t="s" s="4">
        <v>259</v>
      </c>
      <c r="N36" t="s" s="4">
        <v>260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56</v>
      </c>
      <c r="T36" t="s" s="4">
        <v>70</v>
      </c>
    </row>
    <row r="37" ht="45.0" customHeight="true">
      <c r="A37" t="s" s="4">
        <v>261</v>
      </c>
      <c r="B37" t="s" s="4">
        <v>54</v>
      </c>
      <c r="C37" t="s" s="4">
        <v>55</v>
      </c>
      <c r="D37" t="s" s="4">
        <v>56</v>
      </c>
      <c r="E37" t="s" s="4">
        <v>95</v>
      </c>
      <c r="F37" t="s" s="4">
        <v>88</v>
      </c>
      <c r="G37" t="s" s="4">
        <v>262</v>
      </c>
      <c r="H37" t="s" s="4">
        <v>263</v>
      </c>
      <c r="I37" t="s" s="4">
        <v>264</v>
      </c>
      <c r="J37" t="s" s="4">
        <v>247</v>
      </c>
      <c r="K37" t="s" s="4">
        <v>84</v>
      </c>
      <c r="L37" t="s" s="4">
        <v>63</v>
      </c>
      <c r="M37" t="s" s="4">
        <v>265</v>
      </c>
      <c r="N37" t="s" s="4">
        <v>266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56</v>
      </c>
      <c r="T37" t="s" s="4">
        <v>70</v>
      </c>
    </row>
    <row r="38" ht="45.0" customHeight="true">
      <c r="A38" t="s" s="4">
        <v>267</v>
      </c>
      <c r="B38" t="s" s="4">
        <v>54</v>
      </c>
      <c r="C38" t="s" s="4">
        <v>55</v>
      </c>
      <c r="D38" t="s" s="4">
        <v>56</v>
      </c>
      <c r="E38" t="s" s="4">
        <v>225</v>
      </c>
      <c r="F38" t="s" s="4">
        <v>225</v>
      </c>
      <c r="G38" t="s" s="4">
        <v>268</v>
      </c>
      <c r="H38" t="s" s="4">
        <v>269</v>
      </c>
      <c r="I38" t="s" s="4">
        <v>270</v>
      </c>
      <c r="J38" t="s" s="4">
        <v>271</v>
      </c>
      <c r="K38" t="s" s="4">
        <v>84</v>
      </c>
      <c r="L38" t="s" s="4">
        <v>63</v>
      </c>
      <c r="M38" t="s" s="4">
        <v>272</v>
      </c>
      <c r="N38" t="s" s="4">
        <v>273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56</v>
      </c>
      <c r="T38" t="s" s="4">
        <v>70</v>
      </c>
    </row>
    <row r="39" ht="45.0" customHeight="true">
      <c r="A39" t="s" s="4">
        <v>274</v>
      </c>
      <c r="B39" t="s" s="4">
        <v>54</v>
      </c>
      <c r="C39" t="s" s="4">
        <v>55</v>
      </c>
      <c r="D39" t="s" s="4">
        <v>56</v>
      </c>
      <c r="E39" t="s" s="4">
        <v>225</v>
      </c>
      <c r="F39" t="s" s="4">
        <v>225</v>
      </c>
      <c r="G39" t="s" s="4">
        <v>275</v>
      </c>
      <c r="H39" t="s" s="4">
        <v>276</v>
      </c>
      <c r="I39" t="s" s="4">
        <v>277</v>
      </c>
      <c r="J39" t="s" s="4">
        <v>278</v>
      </c>
      <c r="K39" t="s" s="4">
        <v>84</v>
      </c>
      <c r="L39" t="s" s="4">
        <v>63</v>
      </c>
      <c r="M39" t="s" s="4">
        <v>279</v>
      </c>
      <c r="N39" t="s" s="4">
        <v>280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56</v>
      </c>
      <c r="T39" t="s" s="4">
        <v>70</v>
      </c>
    </row>
    <row r="40" ht="45.0" customHeight="true">
      <c r="A40" t="s" s="4">
        <v>281</v>
      </c>
      <c r="B40" t="s" s="4">
        <v>54</v>
      </c>
      <c r="C40" t="s" s="4">
        <v>55</v>
      </c>
      <c r="D40" t="s" s="4">
        <v>56</v>
      </c>
      <c r="E40" t="s" s="4">
        <v>225</v>
      </c>
      <c r="F40" t="s" s="4">
        <v>225</v>
      </c>
      <c r="G40" t="s" s="4">
        <v>282</v>
      </c>
      <c r="H40" t="s" s="4">
        <v>193</v>
      </c>
      <c r="I40" t="s" s="4">
        <v>194</v>
      </c>
      <c r="J40" t="s" s="4">
        <v>283</v>
      </c>
      <c r="K40" t="s" s="4">
        <v>84</v>
      </c>
      <c r="L40" t="s" s="4">
        <v>63</v>
      </c>
      <c r="M40" t="s" s="4">
        <v>284</v>
      </c>
      <c r="N40" t="s" s="4">
        <v>285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56</v>
      </c>
      <c r="T40" t="s" s="4">
        <v>70</v>
      </c>
    </row>
    <row r="41" ht="45.0" customHeight="true">
      <c r="A41" t="s" s="4">
        <v>286</v>
      </c>
      <c r="B41" t="s" s="4">
        <v>54</v>
      </c>
      <c r="C41" t="s" s="4">
        <v>55</v>
      </c>
      <c r="D41" t="s" s="4">
        <v>56</v>
      </c>
      <c r="E41" t="s" s="4">
        <v>225</v>
      </c>
      <c r="F41" t="s" s="4">
        <v>225</v>
      </c>
      <c r="G41" t="s" s="4">
        <v>287</v>
      </c>
      <c r="H41" t="s" s="4">
        <v>288</v>
      </c>
      <c r="I41" t="s" s="4">
        <v>289</v>
      </c>
      <c r="J41" t="s" s="4">
        <v>290</v>
      </c>
      <c r="K41" t="s" s="4">
        <v>84</v>
      </c>
      <c r="L41" t="s" s="4">
        <v>63</v>
      </c>
      <c r="M41" t="s" s="4">
        <v>291</v>
      </c>
      <c r="N41" t="s" s="4">
        <v>292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56</v>
      </c>
      <c r="T41" t="s" s="4">
        <v>70</v>
      </c>
    </row>
    <row r="42" ht="45.0" customHeight="true">
      <c r="A42" t="s" s="4">
        <v>293</v>
      </c>
      <c r="B42" t="s" s="4">
        <v>54</v>
      </c>
      <c r="C42" t="s" s="4">
        <v>55</v>
      </c>
      <c r="D42" t="s" s="4">
        <v>56</v>
      </c>
      <c r="E42" t="s" s="4">
        <v>225</v>
      </c>
      <c r="F42" t="s" s="4">
        <v>225</v>
      </c>
      <c r="G42" t="s" s="4">
        <v>275</v>
      </c>
      <c r="H42" t="s" s="4">
        <v>294</v>
      </c>
      <c r="I42" t="s" s="4">
        <v>145</v>
      </c>
      <c r="J42" t="s" s="4">
        <v>295</v>
      </c>
      <c r="K42" t="s" s="4">
        <v>84</v>
      </c>
      <c r="L42" t="s" s="4">
        <v>63</v>
      </c>
      <c r="M42" t="s" s="4">
        <v>296</v>
      </c>
      <c r="N42" t="s" s="4">
        <v>297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56</v>
      </c>
      <c r="T42" t="s" s="4">
        <v>70</v>
      </c>
    </row>
    <row r="43" ht="45.0" customHeight="true">
      <c r="A43" t="s" s="4">
        <v>298</v>
      </c>
      <c r="B43" t="s" s="4">
        <v>54</v>
      </c>
      <c r="C43" t="s" s="4">
        <v>55</v>
      </c>
      <c r="D43" t="s" s="4">
        <v>56</v>
      </c>
      <c r="E43" t="s" s="4">
        <v>225</v>
      </c>
      <c r="F43" t="s" s="4">
        <v>225</v>
      </c>
      <c r="G43" t="s" s="4">
        <v>299</v>
      </c>
      <c r="H43" t="s" s="4">
        <v>300</v>
      </c>
      <c r="I43" t="s" s="4">
        <v>301</v>
      </c>
      <c r="J43" t="s" s="4">
        <v>302</v>
      </c>
      <c r="K43" t="s" s="4">
        <v>84</v>
      </c>
      <c r="L43" t="s" s="4">
        <v>63</v>
      </c>
      <c r="M43" t="s" s="4">
        <v>303</v>
      </c>
      <c r="N43" t="s" s="4">
        <v>304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56</v>
      </c>
      <c r="T43" t="s" s="4">
        <v>70</v>
      </c>
    </row>
    <row r="44" ht="45.0" customHeight="true">
      <c r="A44" t="s" s="4">
        <v>305</v>
      </c>
      <c r="B44" t="s" s="4">
        <v>54</v>
      </c>
      <c r="C44" t="s" s="4">
        <v>55</v>
      </c>
      <c r="D44" t="s" s="4">
        <v>56</v>
      </c>
      <c r="E44" t="s" s="4">
        <v>306</v>
      </c>
      <c r="F44" t="s" s="4">
        <v>306</v>
      </c>
      <c r="G44" t="s" s="4">
        <v>307</v>
      </c>
      <c r="H44" t="s" s="4">
        <v>308</v>
      </c>
      <c r="I44" t="s" s="4">
        <v>309</v>
      </c>
      <c r="J44" t="s" s="4">
        <v>310</v>
      </c>
      <c r="K44" t="s" s="4">
        <v>62</v>
      </c>
      <c r="L44" t="s" s="4">
        <v>63</v>
      </c>
      <c r="M44" t="s" s="4">
        <v>311</v>
      </c>
      <c r="N44" t="s" s="4">
        <v>312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56</v>
      </c>
      <c r="T44" t="s" s="4">
        <v>70</v>
      </c>
    </row>
    <row r="45" ht="45.0" customHeight="true">
      <c r="A45" t="s" s="4">
        <v>313</v>
      </c>
      <c r="B45" t="s" s="4">
        <v>54</v>
      </c>
      <c r="C45" t="s" s="4">
        <v>55</v>
      </c>
      <c r="D45" t="s" s="4">
        <v>56</v>
      </c>
      <c r="E45" t="s" s="4">
        <v>95</v>
      </c>
      <c r="F45" t="s" s="4">
        <v>95</v>
      </c>
      <c r="G45" t="s" s="4">
        <v>314</v>
      </c>
      <c r="H45" t="s" s="4">
        <v>315</v>
      </c>
      <c r="I45" t="s" s="4">
        <v>316</v>
      </c>
      <c r="J45" t="s" s="4">
        <v>310</v>
      </c>
      <c r="K45" t="s" s="4">
        <v>84</v>
      </c>
      <c r="L45" t="s" s="4">
        <v>63</v>
      </c>
      <c r="M45" t="s" s="4">
        <v>317</v>
      </c>
      <c r="N45" t="s" s="4">
        <v>318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56</v>
      </c>
      <c r="T45" t="s" s="4">
        <v>70</v>
      </c>
    </row>
    <row r="46" ht="45.0" customHeight="true">
      <c r="A46" t="s" s="4">
        <v>319</v>
      </c>
      <c r="B46" t="s" s="4">
        <v>54</v>
      </c>
      <c r="C46" t="s" s="4">
        <v>55</v>
      </c>
      <c r="D46" t="s" s="4">
        <v>56</v>
      </c>
      <c r="E46" t="s" s="4">
        <v>95</v>
      </c>
      <c r="F46" t="s" s="4">
        <v>95</v>
      </c>
      <c r="G46" t="s" s="4">
        <v>320</v>
      </c>
      <c r="H46" t="s" s="4">
        <v>321</v>
      </c>
      <c r="I46" t="s" s="4">
        <v>322</v>
      </c>
      <c r="J46" t="s" s="4">
        <v>310</v>
      </c>
      <c r="K46" t="s" s="4">
        <v>84</v>
      </c>
      <c r="L46" t="s" s="4">
        <v>63</v>
      </c>
      <c r="M46" t="s" s="4">
        <v>323</v>
      </c>
      <c r="N46" t="s" s="4">
        <v>324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56</v>
      </c>
      <c r="T46" t="s" s="4">
        <v>70</v>
      </c>
    </row>
    <row r="47" ht="45.0" customHeight="true">
      <c r="A47" t="s" s="4">
        <v>325</v>
      </c>
      <c r="B47" t="s" s="4">
        <v>54</v>
      </c>
      <c r="C47" t="s" s="4">
        <v>55</v>
      </c>
      <c r="D47" t="s" s="4">
        <v>56</v>
      </c>
      <c r="E47" t="s" s="4">
        <v>95</v>
      </c>
      <c r="F47" t="s" s="4">
        <v>95</v>
      </c>
      <c r="G47" t="s" s="4">
        <v>326</v>
      </c>
      <c r="H47" t="s" s="4">
        <v>327</v>
      </c>
      <c r="I47" t="s" s="4">
        <v>328</v>
      </c>
      <c r="J47" t="s" s="4">
        <v>310</v>
      </c>
      <c r="K47" t="s" s="4">
        <v>84</v>
      </c>
      <c r="L47" t="s" s="4">
        <v>63</v>
      </c>
      <c r="M47" t="s" s="4">
        <v>329</v>
      </c>
      <c r="N47" t="s" s="4">
        <v>330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56</v>
      </c>
      <c r="T47" t="s" s="4">
        <v>70</v>
      </c>
    </row>
    <row r="48" ht="45.0" customHeight="true">
      <c r="A48" t="s" s="4">
        <v>331</v>
      </c>
      <c r="B48" t="s" s="4">
        <v>54</v>
      </c>
      <c r="C48" t="s" s="4">
        <v>55</v>
      </c>
      <c r="D48" t="s" s="4">
        <v>56</v>
      </c>
      <c r="E48" t="s" s="4">
        <v>306</v>
      </c>
      <c r="F48" t="s" s="4">
        <v>306</v>
      </c>
      <c r="G48" t="s" s="4">
        <v>332</v>
      </c>
      <c r="H48" t="s" s="4">
        <v>153</v>
      </c>
      <c r="I48" t="s" s="4">
        <v>333</v>
      </c>
      <c r="J48" t="s" s="4">
        <v>334</v>
      </c>
      <c r="K48" t="s" s="4">
        <v>62</v>
      </c>
      <c r="L48" t="s" s="4">
        <v>63</v>
      </c>
      <c r="M48" t="s" s="4">
        <v>335</v>
      </c>
      <c r="N48" t="s" s="4">
        <v>336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56</v>
      </c>
      <c r="T48" t="s" s="4">
        <v>70</v>
      </c>
    </row>
    <row r="49" ht="45.0" customHeight="true">
      <c r="A49" t="s" s="4">
        <v>337</v>
      </c>
      <c r="B49" t="s" s="4">
        <v>54</v>
      </c>
      <c r="C49" t="s" s="4">
        <v>55</v>
      </c>
      <c r="D49" t="s" s="4">
        <v>56</v>
      </c>
      <c r="E49" t="s" s="4">
        <v>232</v>
      </c>
      <c r="F49" t="s" s="4">
        <v>232</v>
      </c>
      <c r="G49" t="s" s="4">
        <v>338</v>
      </c>
      <c r="H49" t="s" s="4">
        <v>117</v>
      </c>
      <c r="I49" t="s" s="4">
        <v>145</v>
      </c>
      <c r="J49" t="s" s="4">
        <v>334</v>
      </c>
      <c r="K49" t="s" s="4">
        <v>84</v>
      </c>
      <c r="L49" t="s" s="4">
        <v>63</v>
      </c>
      <c r="M49" t="s" s="4">
        <v>339</v>
      </c>
      <c r="N49" t="s" s="4">
        <v>340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56</v>
      </c>
      <c r="T49" t="s" s="4">
        <v>70</v>
      </c>
    </row>
    <row r="50" ht="45.0" customHeight="true">
      <c r="A50" t="s" s="4">
        <v>341</v>
      </c>
      <c r="B50" t="s" s="4">
        <v>54</v>
      </c>
      <c r="C50" t="s" s="4">
        <v>55</v>
      </c>
      <c r="D50" t="s" s="4">
        <v>56</v>
      </c>
      <c r="E50" t="s" s="4">
        <v>225</v>
      </c>
      <c r="F50" t="s" s="4">
        <v>225</v>
      </c>
      <c r="G50" t="s" s="4">
        <v>342</v>
      </c>
      <c r="H50" t="s" s="4">
        <v>343</v>
      </c>
      <c r="I50" t="s" s="4">
        <v>344</v>
      </c>
      <c r="J50" t="s" s="4">
        <v>345</v>
      </c>
      <c r="K50" t="s" s="4">
        <v>84</v>
      </c>
      <c r="L50" t="s" s="4">
        <v>63</v>
      </c>
      <c r="M50" t="s" s="4">
        <v>346</v>
      </c>
      <c r="N50" t="s" s="4">
        <v>347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56</v>
      </c>
      <c r="T50" t="s" s="4">
        <v>70</v>
      </c>
    </row>
    <row r="51" ht="45.0" customHeight="true">
      <c r="A51" t="s" s="4">
        <v>348</v>
      </c>
      <c r="B51" t="s" s="4">
        <v>54</v>
      </c>
      <c r="C51" t="s" s="4">
        <v>55</v>
      </c>
      <c r="D51" t="s" s="4">
        <v>56</v>
      </c>
      <c r="E51" t="s" s="4">
        <v>225</v>
      </c>
      <c r="F51" t="s" s="4">
        <v>225</v>
      </c>
      <c r="G51" t="s" s="4">
        <v>349</v>
      </c>
      <c r="H51" t="s" s="4">
        <v>350</v>
      </c>
      <c r="I51" t="s" s="4">
        <v>351</v>
      </c>
      <c r="J51" t="s" s="4">
        <v>352</v>
      </c>
      <c r="K51" t="s" s="4">
        <v>84</v>
      </c>
      <c r="L51" t="s" s="4">
        <v>63</v>
      </c>
      <c r="M51" t="s" s="4">
        <v>353</v>
      </c>
      <c r="N51" t="s" s="4">
        <v>354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56</v>
      </c>
      <c r="T51" t="s" s="4">
        <v>70</v>
      </c>
    </row>
    <row r="52" ht="45.0" customHeight="true">
      <c r="A52" t="s" s="4">
        <v>355</v>
      </c>
      <c r="B52" t="s" s="4">
        <v>54</v>
      </c>
      <c r="C52" t="s" s="4">
        <v>55</v>
      </c>
      <c r="D52" t="s" s="4">
        <v>56</v>
      </c>
      <c r="E52" t="s" s="4">
        <v>225</v>
      </c>
      <c r="F52" t="s" s="4">
        <v>225</v>
      </c>
      <c r="G52" t="s" s="4">
        <v>356</v>
      </c>
      <c r="H52" t="s" s="4">
        <v>357</v>
      </c>
      <c r="I52" t="s" s="4">
        <v>358</v>
      </c>
      <c r="J52" t="s" s="4">
        <v>359</v>
      </c>
      <c r="K52" t="s" s="4">
        <v>84</v>
      </c>
      <c r="L52" t="s" s="4">
        <v>63</v>
      </c>
      <c r="M52" t="s" s="4">
        <v>360</v>
      </c>
      <c r="N52" t="s" s="4">
        <v>361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56</v>
      </c>
      <c r="T52" t="s" s="4">
        <v>70</v>
      </c>
    </row>
    <row r="53" ht="45.0" customHeight="true">
      <c r="A53" t="s" s="4">
        <v>362</v>
      </c>
      <c r="B53" t="s" s="4">
        <v>54</v>
      </c>
      <c r="C53" t="s" s="4">
        <v>55</v>
      </c>
      <c r="D53" t="s" s="4">
        <v>56</v>
      </c>
      <c r="E53" t="s" s="4">
        <v>225</v>
      </c>
      <c r="F53" t="s" s="4">
        <v>225</v>
      </c>
      <c r="G53" t="s" s="4">
        <v>363</v>
      </c>
      <c r="H53" t="s" s="4">
        <v>110</v>
      </c>
      <c r="I53" t="s" s="4">
        <v>364</v>
      </c>
      <c r="J53" t="s" s="4">
        <v>365</v>
      </c>
      <c r="K53" t="s" s="4">
        <v>84</v>
      </c>
      <c r="L53" t="s" s="4">
        <v>63</v>
      </c>
      <c r="M53" t="s" s="4">
        <v>366</v>
      </c>
      <c r="N53" t="s" s="4">
        <v>367</v>
      </c>
      <c r="O53" t="s" s="4">
        <v>66</v>
      </c>
      <c r="P53" t="s" s="4">
        <v>67</v>
      </c>
      <c r="Q53" t="s" s="4">
        <v>68</v>
      </c>
      <c r="R53" t="s" s="4">
        <v>69</v>
      </c>
      <c r="S53" t="s" s="4">
        <v>56</v>
      </c>
      <c r="T53" t="s" s="4">
        <v>70</v>
      </c>
    </row>
    <row r="54" ht="45.0" customHeight="true">
      <c r="A54" t="s" s="4">
        <v>368</v>
      </c>
      <c r="B54" t="s" s="4">
        <v>54</v>
      </c>
      <c r="C54" t="s" s="4">
        <v>55</v>
      </c>
      <c r="D54" t="s" s="4">
        <v>56</v>
      </c>
      <c r="E54" t="s" s="4">
        <v>108</v>
      </c>
      <c r="F54" t="s" s="4">
        <v>108</v>
      </c>
      <c r="G54" t="s" s="4">
        <v>369</v>
      </c>
      <c r="H54" t="s" s="4">
        <v>370</v>
      </c>
      <c r="I54" t="s" s="4">
        <v>252</v>
      </c>
      <c r="J54" t="s" s="4">
        <v>371</v>
      </c>
      <c r="K54" t="s" s="4">
        <v>84</v>
      </c>
      <c r="L54" t="s" s="4">
        <v>63</v>
      </c>
      <c r="M54" t="s" s="4">
        <v>372</v>
      </c>
      <c r="N54" t="s" s="4">
        <v>373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56</v>
      </c>
      <c r="T54" t="s" s="4">
        <v>70</v>
      </c>
    </row>
    <row r="55" ht="45.0" customHeight="true">
      <c r="A55" t="s" s="4">
        <v>374</v>
      </c>
      <c r="B55" t="s" s="4">
        <v>54</v>
      </c>
      <c r="C55" t="s" s="4">
        <v>55</v>
      </c>
      <c r="D55" t="s" s="4">
        <v>56</v>
      </c>
      <c r="E55" t="s" s="4">
        <v>108</v>
      </c>
      <c r="F55" t="s" s="4">
        <v>108</v>
      </c>
      <c r="G55" t="s" s="4">
        <v>375</v>
      </c>
      <c r="H55" t="s" s="4">
        <v>206</v>
      </c>
      <c r="I55" t="s" s="4">
        <v>376</v>
      </c>
      <c r="J55" t="s" s="4">
        <v>377</v>
      </c>
      <c r="K55" t="s" s="4">
        <v>84</v>
      </c>
      <c r="L55" t="s" s="4">
        <v>63</v>
      </c>
      <c r="M55" t="s" s="4">
        <v>378</v>
      </c>
      <c r="N55" t="s" s="4">
        <v>379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56</v>
      </c>
      <c r="T55" t="s" s="4">
        <v>70</v>
      </c>
    </row>
    <row r="56" ht="45.0" customHeight="true">
      <c r="A56" t="s" s="4">
        <v>380</v>
      </c>
      <c r="B56" t="s" s="4">
        <v>54</v>
      </c>
      <c r="C56" t="s" s="4">
        <v>55</v>
      </c>
      <c r="D56" t="s" s="4">
        <v>56</v>
      </c>
      <c r="E56" t="s" s="4">
        <v>232</v>
      </c>
      <c r="F56" t="s" s="4">
        <v>232</v>
      </c>
      <c r="G56" t="s" s="4">
        <v>381</v>
      </c>
      <c r="H56" t="s" s="4">
        <v>382</v>
      </c>
      <c r="I56" t="s" s="4">
        <v>383</v>
      </c>
      <c r="J56" t="s" s="4">
        <v>334</v>
      </c>
      <c r="K56" t="s" s="4">
        <v>84</v>
      </c>
      <c r="L56" t="s" s="4">
        <v>63</v>
      </c>
      <c r="M56" t="s" s="4">
        <v>384</v>
      </c>
      <c r="N56" t="s" s="4">
        <v>385</v>
      </c>
      <c r="O56" t="s" s="4">
        <v>66</v>
      </c>
      <c r="P56" t="s" s="4">
        <v>67</v>
      </c>
      <c r="Q56" t="s" s="4">
        <v>68</v>
      </c>
      <c r="R56" t="s" s="4">
        <v>69</v>
      </c>
      <c r="S56" t="s" s="4">
        <v>56</v>
      </c>
      <c r="T56" t="s" s="4">
        <v>70</v>
      </c>
    </row>
    <row r="57" ht="45.0" customHeight="true">
      <c r="A57" t="s" s="4">
        <v>386</v>
      </c>
      <c r="B57" t="s" s="4">
        <v>54</v>
      </c>
      <c r="C57" t="s" s="4">
        <v>55</v>
      </c>
      <c r="D57" t="s" s="4">
        <v>56</v>
      </c>
      <c r="E57" t="s" s="4">
        <v>387</v>
      </c>
      <c r="F57" t="s" s="4">
        <v>232</v>
      </c>
      <c r="G57" t="s" s="4">
        <v>388</v>
      </c>
      <c r="H57" t="s" s="4">
        <v>389</v>
      </c>
      <c r="I57" t="s" s="4">
        <v>390</v>
      </c>
      <c r="J57" t="s" s="4">
        <v>181</v>
      </c>
      <c r="K57" t="s" s="4">
        <v>84</v>
      </c>
      <c r="L57" t="s" s="4">
        <v>63</v>
      </c>
      <c r="M57" t="s" s="4">
        <v>391</v>
      </c>
      <c r="N57" t="s" s="4">
        <v>392</v>
      </c>
      <c r="O57" t="s" s="4">
        <v>66</v>
      </c>
      <c r="P57" t="s" s="4">
        <v>67</v>
      </c>
      <c r="Q57" t="s" s="4">
        <v>68</v>
      </c>
      <c r="R57" t="s" s="4">
        <v>69</v>
      </c>
      <c r="S57" t="s" s="4">
        <v>56</v>
      </c>
      <c r="T57" t="s" s="4">
        <v>70</v>
      </c>
    </row>
    <row r="58" ht="45.0" customHeight="true">
      <c r="A58" t="s" s="4">
        <v>393</v>
      </c>
      <c r="B58" t="s" s="4">
        <v>54</v>
      </c>
      <c r="C58" t="s" s="4">
        <v>55</v>
      </c>
      <c r="D58" t="s" s="4">
        <v>56</v>
      </c>
      <c r="E58" t="s" s="4">
        <v>80</v>
      </c>
      <c r="F58" t="s" s="4">
        <v>80</v>
      </c>
      <c r="G58" t="s" s="4">
        <v>394</v>
      </c>
      <c r="H58" t="s" s="4">
        <v>395</v>
      </c>
      <c r="I58" t="s" s="4">
        <v>125</v>
      </c>
      <c r="J58" t="s" s="4">
        <v>396</v>
      </c>
      <c r="K58" t="s" s="4">
        <v>84</v>
      </c>
      <c r="L58" t="s" s="4">
        <v>63</v>
      </c>
      <c r="M58" t="s" s="4">
        <v>397</v>
      </c>
      <c r="N58" t="s" s="4">
        <v>398</v>
      </c>
      <c r="O58" t="s" s="4">
        <v>66</v>
      </c>
      <c r="P58" t="s" s="4">
        <v>67</v>
      </c>
      <c r="Q58" t="s" s="4">
        <v>68</v>
      </c>
      <c r="R58" t="s" s="4">
        <v>69</v>
      </c>
      <c r="S58" t="s" s="4">
        <v>56</v>
      </c>
      <c r="T58" t="s" s="4">
        <v>70</v>
      </c>
    </row>
    <row r="59" ht="45.0" customHeight="true">
      <c r="A59" t="s" s="4">
        <v>399</v>
      </c>
      <c r="B59" t="s" s="4">
        <v>54</v>
      </c>
      <c r="C59" t="s" s="4">
        <v>55</v>
      </c>
      <c r="D59" t="s" s="4">
        <v>56</v>
      </c>
      <c r="E59" t="s" s="4">
        <v>306</v>
      </c>
      <c r="F59" t="s" s="4">
        <v>306</v>
      </c>
      <c r="G59" t="s" s="4">
        <v>400</v>
      </c>
      <c r="H59" t="s" s="4">
        <v>401</v>
      </c>
      <c r="I59" t="s" s="4">
        <v>161</v>
      </c>
      <c r="J59" t="s" s="4">
        <v>402</v>
      </c>
      <c r="K59" t="s" s="4">
        <v>62</v>
      </c>
      <c r="L59" t="s" s="4">
        <v>63</v>
      </c>
      <c r="M59" t="s" s="4">
        <v>403</v>
      </c>
      <c r="N59" t="s" s="4">
        <v>404</v>
      </c>
      <c r="O59" t="s" s="4">
        <v>66</v>
      </c>
      <c r="P59" t="s" s="4">
        <v>67</v>
      </c>
      <c r="Q59" t="s" s="4">
        <v>68</v>
      </c>
      <c r="R59" t="s" s="4">
        <v>69</v>
      </c>
      <c r="S59" t="s" s="4">
        <v>56</v>
      </c>
      <c r="T59" t="s" s="4">
        <v>70</v>
      </c>
    </row>
    <row r="60" ht="45.0" customHeight="true">
      <c r="A60" t="s" s="4">
        <v>405</v>
      </c>
      <c r="B60" t="s" s="4">
        <v>54</v>
      </c>
      <c r="C60" t="s" s="4">
        <v>55</v>
      </c>
      <c r="D60" t="s" s="4">
        <v>56</v>
      </c>
      <c r="E60" t="s" s="4">
        <v>232</v>
      </c>
      <c r="F60" t="s" s="4">
        <v>232</v>
      </c>
      <c r="G60" t="s" s="4">
        <v>406</v>
      </c>
      <c r="H60" t="s" s="4">
        <v>407</v>
      </c>
      <c r="I60" t="s" s="4">
        <v>408</v>
      </c>
      <c r="J60" t="s" s="4">
        <v>402</v>
      </c>
      <c r="K60" t="s" s="4">
        <v>84</v>
      </c>
      <c r="L60" t="s" s="4">
        <v>63</v>
      </c>
      <c r="M60" t="s" s="4">
        <v>409</v>
      </c>
      <c r="N60" t="s" s="4">
        <v>410</v>
      </c>
      <c r="O60" t="s" s="4">
        <v>66</v>
      </c>
      <c r="P60" t="s" s="4">
        <v>67</v>
      </c>
      <c r="Q60" t="s" s="4">
        <v>68</v>
      </c>
      <c r="R60" t="s" s="4">
        <v>69</v>
      </c>
      <c r="S60" t="s" s="4">
        <v>56</v>
      </c>
      <c r="T60" t="s" s="4">
        <v>70</v>
      </c>
    </row>
    <row r="61" ht="45.0" customHeight="true">
      <c r="A61" t="s" s="4">
        <v>411</v>
      </c>
      <c r="B61" t="s" s="4">
        <v>54</v>
      </c>
      <c r="C61" t="s" s="4">
        <v>55</v>
      </c>
      <c r="D61" t="s" s="4">
        <v>56</v>
      </c>
      <c r="E61" t="s" s="4">
        <v>95</v>
      </c>
      <c r="F61" t="s" s="4">
        <v>95</v>
      </c>
      <c r="G61" t="s" s="4">
        <v>412</v>
      </c>
      <c r="H61" t="s" s="4">
        <v>167</v>
      </c>
      <c r="I61" t="s" s="4">
        <v>413</v>
      </c>
      <c r="J61" t="s" s="4">
        <v>402</v>
      </c>
      <c r="K61" t="s" s="4">
        <v>84</v>
      </c>
      <c r="L61" t="s" s="4">
        <v>63</v>
      </c>
      <c r="M61" t="s" s="4">
        <v>414</v>
      </c>
      <c r="N61" t="s" s="4">
        <v>415</v>
      </c>
      <c r="O61" t="s" s="4">
        <v>66</v>
      </c>
      <c r="P61" t="s" s="4">
        <v>67</v>
      </c>
      <c r="Q61" t="s" s="4">
        <v>68</v>
      </c>
      <c r="R61" t="s" s="4">
        <v>69</v>
      </c>
      <c r="S61" t="s" s="4">
        <v>56</v>
      </c>
      <c r="T61" t="s" s="4">
        <v>70</v>
      </c>
    </row>
    <row r="62" ht="45.0" customHeight="true">
      <c r="A62" t="s" s="4">
        <v>416</v>
      </c>
      <c r="B62" t="s" s="4">
        <v>54</v>
      </c>
      <c r="C62" t="s" s="4">
        <v>55</v>
      </c>
      <c r="D62" t="s" s="4">
        <v>56</v>
      </c>
      <c r="E62" t="s" s="4">
        <v>108</v>
      </c>
      <c r="F62" t="s" s="4">
        <v>108</v>
      </c>
      <c r="G62" t="s" s="4">
        <v>417</v>
      </c>
      <c r="H62" t="s" s="4">
        <v>418</v>
      </c>
      <c r="I62" t="s" s="4">
        <v>419</v>
      </c>
      <c r="J62" t="s" s="4">
        <v>420</v>
      </c>
      <c r="K62" t="s" s="4">
        <v>84</v>
      </c>
      <c r="L62" t="s" s="4">
        <v>63</v>
      </c>
      <c r="M62" t="s" s="4">
        <v>421</v>
      </c>
      <c r="N62" t="s" s="4">
        <v>422</v>
      </c>
      <c r="O62" t="s" s="4">
        <v>66</v>
      </c>
      <c r="P62" t="s" s="4">
        <v>67</v>
      </c>
      <c r="Q62" t="s" s="4">
        <v>68</v>
      </c>
      <c r="R62" t="s" s="4">
        <v>69</v>
      </c>
      <c r="S62" t="s" s="4">
        <v>56</v>
      </c>
      <c r="T62" t="s" s="4">
        <v>70</v>
      </c>
    </row>
    <row r="63" ht="45.0" customHeight="true">
      <c r="A63" t="s" s="4">
        <v>423</v>
      </c>
      <c r="B63" t="s" s="4">
        <v>54</v>
      </c>
      <c r="C63" t="s" s="4">
        <v>55</v>
      </c>
      <c r="D63" t="s" s="4">
        <v>56</v>
      </c>
      <c r="E63" t="s" s="4">
        <v>306</v>
      </c>
      <c r="F63" t="s" s="4">
        <v>72</v>
      </c>
      <c r="G63" t="s" s="4">
        <v>424</v>
      </c>
      <c r="H63" t="s" s="4">
        <v>425</v>
      </c>
      <c r="I63" t="s" s="4">
        <v>426</v>
      </c>
      <c r="J63" t="s" s="4">
        <v>427</v>
      </c>
      <c r="K63" t="s" s="4">
        <v>84</v>
      </c>
      <c r="L63" t="s" s="4">
        <v>63</v>
      </c>
      <c r="M63" t="s" s="4">
        <v>428</v>
      </c>
      <c r="N63" t="s" s="4">
        <v>429</v>
      </c>
      <c r="O63" t="s" s="4">
        <v>66</v>
      </c>
      <c r="P63" t="s" s="4">
        <v>67</v>
      </c>
      <c r="Q63" t="s" s="4">
        <v>68</v>
      </c>
      <c r="R63" t="s" s="4">
        <v>69</v>
      </c>
      <c r="S63" t="s" s="4">
        <v>56</v>
      </c>
      <c r="T63" t="s" s="4">
        <v>70</v>
      </c>
    </row>
    <row r="64" ht="45.0" customHeight="true">
      <c r="A64" t="s" s="4">
        <v>430</v>
      </c>
      <c r="B64" t="s" s="4">
        <v>54</v>
      </c>
      <c r="C64" t="s" s="4">
        <v>55</v>
      </c>
      <c r="D64" t="s" s="4">
        <v>56</v>
      </c>
      <c r="E64" t="s" s="4">
        <v>232</v>
      </c>
      <c r="F64" t="s" s="4">
        <v>232</v>
      </c>
      <c r="G64" t="s" s="4">
        <v>431</v>
      </c>
      <c r="H64" t="s" s="4">
        <v>207</v>
      </c>
      <c r="I64" t="s" s="4">
        <v>432</v>
      </c>
      <c r="J64" t="s" s="4">
        <v>427</v>
      </c>
      <c r="K64" t="s" s="4">
        <v>84</v>
      </c>
      <c r="L64" t="s" s="4">
        <v>63</v>
      </c>
      <c r="M64" t="s" s="4">
        <v>433</v>
      </c>
      <c r="N64" t="s" s="4">
        <v>434</v>
      </c>
      <c r="O64" t="s" s="4">
        <v>66</v>
      </c>
      <c r="P64" t="s" s="4">
        <v>67</v>
      </c>
      <c r="Q64" t="s" s="4">
        <v>68</v>
      </c>
      <c r="R64" t="s" s="4">
        <v>69</v>
      </c>
      <c r="S64" t="s" s="4">
        <v>56</v>
      </c>
      <c r="T64" t="s" s="4">
        <v>70</v>
      </c>
    </row>
    <row r="65" ht="45.0" customHeight="true">
      <c r="A65" t="s" s="4">
        <v>435</v>
      </c>
      <c r="B65" t="s" s="4">
        <v>54</v>
      </c>
      <c r="C65" t="s" s="4">
        <v>55</v>
      </c>
      <c r="D65" t="s" s="4">
        <v>56</v>
      </c>
      <c r="E65" t="s" s="4">
        <v>95</v>
      </c>
      <c r="F65" t="s" s="4">
        <v>95</v>
      </c>
      <c r="G65" t="s" s="4">
        <v>436</v>
      </c>
      <c r="H65" t="s" s="4">
        <v>437</v>
      </c>
      <c r="I65" t="s" s="4">
        <v>438</v>
      </c>
      <c r="J65" t="s" s="4">
        <v>427</v>
      </c>
      <c r="K65" t="s" s="4">
        <v>84</v>
      </c>
      <c r="L65" t="s" s="4">
        <v>63</v>
      </c>
      <c r="M65" t="s" s="4">
        <v>439</v>
      </c>
      <c r="N65" t="s" s="4">
        <v>440</v>
      </c>
      <c r="O65" t="s" s="4">
        <v>66</v>
      </c>
      <c r="P65" t="s" s="4">
        <v>67</v>
      </c>
      <c r="Q65" t="s" s="4">
        <v>68</v>
      </c>
      <c r="R65" t="s" s="4">
        <v>69</v>
      </c>
      <c r="S65" t="s" s="4">
        <v>56</v>
      </c>
      <c r="T65" t="s" s="4">
        <v>70</v>
      </c>
    </row>
    <row r="66" ht="45.0" customHeight="true">
      <c r="A66" t="s" s="4">
        <v>441</v>
      </c>
      <c r="B66" t="s" s="4">
        <v>54</v>
      </c>
      <c r="C66" t="s" s="4">
        <v>55</v>
      </c>
      <c r="D66" t="s" s="4">
        <v>56</v>
      </c>
      <c r="E66" t="s" s="4">
        <v>108</v>
      </c>
      <c r="F66" t="s" s="4">
        <v>108</v>
      </c>
      <c r="G66" t="s" s="4">
        <v>442</v>
      </c>
      <c r="H66" t="s" s="4">
        <v>443</v>
      </c>
      <c r="I66" t="s" s="4">
        <v>444</v>
      </c>
      <c r="J66" t="s" s="4">
        <v>445</v>
      </c>
      <c r="K66" t="s" s="4">
        <v>84</v>
      </c>
      <c r="L66" t="s" s="4">
        <v>63</v>
      </c>
      <c r="M66" t="s" s="4">
        <v>446</v>
      </c>
      <c r="N66" t="s" s="4">
        <v>447</v>
      </c>
      <c r="O66" t="s" s="4">
        <v>66</v>
      </c>
      <c r="P66" t="s" s="4">
        <v>67</v>
      </c>
      <c r="Q66" t="s" s="4">
        <v>68</v>
      </c>
      <c r="R66" t="s" s="4">
        <v>69</v>
      </c>
      <c r="S66" t="s" s="4">
        <v>56</v>
      </c>
      <c r="T66" t="s" s="4">
        <v>70</v>
      </c>
    </row>
    <row r="67" ht="45.0" customHeight="true">
      <c r="A67" t="s" s="4">
        <v>448</v>
      </c>
      <c r="B67" t="s" s="4">
        <v>54</v>
      </c>
      <c r="C67" t="s" s="4">
        <v>55</v>
      </c>
      <c r="D67" t="s" s="4">
        <v>56</v>
      </c>
      <c r="E67" t="s" s="4">
        <v>225</v>
      </c>
      <c r="F67" t="s" s="4">
        <v>225</v>
      </c>
      <c r="G67" t="s" s="4">
        <v>449</v>
      </c>
      <c r="H67" t="s" s="4">
        <v>168</v>
      </c>
      <c r="I67" t="s" s="4">
        <v>139</v>
      </c>
      <c r="J67" t="s" s="4">
        <v>450</v>
      </c>
      <c r="K67" t="s" s="4">
        <v>84</v>
      </c>
      <c r="L67" t="s" s="4">
        <v>63</v>
      </c>
      <c r="M67" t="s" s="4">
        <v>451</v>
      </c>
      <c r="N67" t="s" s="4">
        <v>452</v>
      </c>
      <c r="O67" t="s" s="4">
        <v>66</v>
      </c>
      <c r="P67" t="s" s="4">
        <v>67</v>
      </c>
      <c r="Q67" t="s" s="4">
        <v>68</v>
      </c>
      <c r="R67" t="s" s="4">
        <v>69</v>
      </c>
      <c r="S67" t="s" s="4">
        <v>56</v>
      </c>
      <c r="T67" t="s" s="4">
        <v>70</v>
      </c>
    </row>
    <row r="68" ht="45.0" customHeight="true">
      <c r="A68" t="s" s="4">
        <v>453</v>
      </c>
      <c r="B68" t="s" s="4">
        <v>54</v>
      </c>
      <c r="C68" t="s" s="4">
        <v>55</v>
      </c>
      <c r="D68" t="s" s="4">
        <v>56</v>
      </c>
      <c r="E68" t="s" s="4">
        <v>225</v>
      </c>
      <c r="F68" t="s" s="4">
        <v>225</v>
      </c>
      <c r="G68" t="s" s="4">
        <v>454</v>
      </c>
      <c r="H68" t="s" s="4">
        <v>455</v>
      </c>
      <c r="I68" t="s" s="4">
        <v>456</v>
      </c>
      <c r="J68" t="s" s="4">
        <v>457</v>
      </c>
      <c r="K68" t="s" s="4">
        <v>84</v>
      </c>
      <c r="L68" t="s" s="4">
        <v>63</v>
      </c>
      <c r="M68" t="s" s="4">
        <v>458</v>
      </c>
      <c r="N68" t="s" s="4">
        <v>459</v>
      </c>
      <c r="O68" t="s" s="4">
        <v>66</v>
      </c>
      <c r="P68" t="s" s="4">
        <v>67</v>
      </c>
      <c r="Q68" t="s" s="4">
        <v>68</v>
      </c>
      <c r="R68" t="s" s="4">
        <v>69</v>
      </c>
      <c r="S68" t="s" s="4">
        <v>56</v>
      </c>
      <c r="T68" t="s" s="4">
        <v>70</v>
      </c>
    </row>
    <row r="69" ht="45.0" customHeight="true">
      <c r="A69" t="s" s="4">
        <v>460</v>
      </c>
      <c r="B69" t="s" s="4">
        <v>54</v>
      </c>
      <c r="C69" t="s" s="4">
        <v>55</v>
      </c>
      <c r="D69" t="s" s="4">
        <v>56</v>
      </c>
      <c r="E69" t="s" s="4">
        <v>225</v>
      </c>
      <c r="F69" t="s" s="4">
        <v>225</v>
      </c>
      <c r="G69" t="s" s="4">
        <v>461</v>
      </c>
      <c r="H69" t="s" s="4">
        <v>462</v>
      </c>
      <c r="I69" t="s" s="4">
        <v>463</v>
      </c>
      <c r="J69" t="s" s="4">
        <v>464</v>
      </c>
      <c r="K69" t="s" s="4">
        <v>84</v>
      </c>
      <c r="L69" t="s" s="4">
        <v>63</v>
      </c>
      <c r="M69" t="s" s="4">
        <v>465</v>
      </c>
      <c r="N69" t="s" s="4">
        <v>466</v>
      </c>
      <c r="O69" t="s" s="4">
        <v>66</v>
      </c>
      <c r="P69" t="s" s="4">
        <v>67</v>
      </c>
      <c r="Q69" t="s" s="4">
        <v>68</v>
      </c>
      <c r="R69" t="s" s="4">
        <v>69</v>
      </c>
      <c r="S69" t="s" s="4">
        <v>56</v>
      </c>
      <c r="T69" t="s" s="4">
        <v>70</v>
      </c>
    </row>
    <row r="70" ht="45.0" customHeight="true">
      <c r="A70" t="s" s="4">
        <v>467</v>
      </c>
      <c r="B70" t="s" s="4">
        <v>54</v>
      </c>
      <c r="C70" t="s" s="4">
        <v>55</v>
      </c>
      <c r="D70" t="s" s="4">
        <v>56</v>
      </c>
      <c r="E70" t="s" s="4">
        <v>225</v>
      </c>
      <c r="F70" t="s" s="4">
        <v>225</v>
      </c>
      <c r="G70" t="s" s="4">
        <v>178</v>
      </c>
      <c r="H70" t="s" s="4">
        <v>468</v>
      </c>
      <c r="I70" t="s" s="4">
        <v>469</v>
      </c>
      <c r="J70" t="s" s="4">
        <v>470</v>
      </c>
      <c r="K70" t="s" s="4">
        <v>84</v>
      </c>
      <c r="L70" t="s" s="4">
        <v>63</v>
      </c>
      <c r="M70" t="s" s="4">
        <v>471</v>
      </c>
      <c r="N70" t="s" s="4">
        <v>472</v>
      </c>
      <c r="O70" t="s" s="4">
        <v>66</v>
      </c>
      <c r="P70" t="s" s="4">
        <v>67</v>
      </c>
      <c r="Q70" t="s" s="4">
        <v>68</v>
      </c>
      <c r="R70" t="s" s="4">
        <v>69</v>
      </c>
      <c r="S70" t="s" s="4">
        <v>56</v>
      </c>
      <c r="T70" t="s" s="4">
        <v>70</v>
      </c>
    </row>
    <row r="71" ht="45.0" customHeight="true">
      <c r="A71" t="s" s="4">
        <v>473</v>
      </c>
      <c r="B71" t="s" s="4">
        <v>54</v>
      </c>
      <c r="C71" t="s" s="4">
        <v>55</v>
      </c>
      <c r="D71" t="s" s="4">
        <v>56</v>
      </c>
      <c r="E71" t="s" s="4">
        <v>474</v>
      </c>
      <c r="F71" t="s" s="4">
        <v>474</v>
      </c>
      <c r="G71" t="s" s="4">
        <v>475</v>
      </c>
      <c r="H71" t="s" s="4">
        <v>476</v>
      </c>
      <c r="I71" t="s" s="4">
        <v>477</v>
      </c>
      <c r="J71" t="s" s="4">
        <v>478</v>
      </c>
      <c r="K71" t="s" s="4">
        <v>84</v>
      </c>
      <c r="L71" t="s" s="4">
        <v>63</v>
      </c>
      <c r="M71" t="s" s="4">
        <v>479</v>
      </c>
      <c r="N71" t="s" s="4">
        <v>480</v>
      </c>
      <c r="O71" t="s" s="4">
        <v>66</v>
      </c>
      <c r="P71" t="s" s="4">
        <v>67</v>
      </c>
      <c r="Q71" t="s" s="4">
        <v>68</v>
      </c>
      <c r="R71" t="s" s="4">
        <v>69</v>
      </c>
      <c r="S71" t="s" s="4">
        <v>56</v>
      </c>
      <c r="T71" t="s" s="4">
        <v>70</v>
      </c>
    </row>
    <row r="72" ht="45.0" customHeight="true">
      <c r="A72" t="s" s="4">
        <v>481</v>
      </c>
      <c r="B72" t="s" s="4">
        <v>54</v>
      </c>
      <c r="C72" t="s" s="4">
        <v>55</v>
      </c>
      <c r="D72" t="s" s="4">
        <v>56</v>
      </c>
      <c r="E72" t="s" s="4">
        <v>225</v>
      </c>
      <c r="F72" t="s" s="4">
        <v>225</v>
      </c>
      <c r="G72" t="s" s="4">
        <v>482</v>
      </c>
      <c r="H72" t="s" s="4">
        <v>350</v>
      </c>
      <c r="I72" t="s" s="4">
        <v>483</v>
      </c>
      <c r="J72" t="s" s="4">
        <v>484</v>
      </c>
      <c r="K72" t="s" s="4">
        <v>84</v>
      </c>
      <c r="L72" t="s" s="4">
        <v>63</v>
      </c>
      <c r="M72" t="s" s="4">
        <v>485</v>
      </c>
      <c r="N72" t="s" s="4">
        <v>486</v>
      </c>
      <c r="O72" t="s" s="4">
        <v>66</v>
      </c>
      <c r="P72" t="s" s="4">
        <v>67</v>
      </c>
      <c r="Q72" t="s" s="4">
        <v>68</v>
      </c>
      <c r="R72" t="s" s="4">
        <v>69</v>
      </c>
      <c r="S72" t="s" s="4">
        <v>56</v>
      </c>
      <c r="T72" t="s" s="4">
        <v>70</v>
      </c>
    </row>
    <row r="73" ht="45.0" customHeight="true">
      <c r="A73" t="s" s="4">
        <v>487</v>
      </c>
      <c r="B73" t="s" s="4">
        <v>54</v>
      </c>
      <c r="C73" t="s" s="4">
        <v>55</v>
      </c>
      <c r="D73" t="s" s="4">
        <v>56</v>
      </c>
      <c r="E73" t="s" s="4">
        <v>225</v>
      </c>
      <c r="F73" t="s" s="4">
        <v>225</v>
      </c>
      <c r="G73" t="s" s="4">
        <v>443</v>
      </c>
      <c r="H73" t="s" s="4">
        <v>276</v>
      </c>
      <c r="I73" t="s" s="4">
        <v>488</v>
      </c>
      <c r="J73" t="s" s="4">
        <v>489</v>
      </c>
      <c r="K73" t="s" s="4">
        <v>84</v>
      </c>
      <c r="L73" t="s" s="4">
        <v>63</v>
      </c>
      <c r="M73" t="s" s="4">
        <v>490</v>
      </c>
      <c r="N73" t="s" s="4">
        <v>491</v>
      </c>
      <c r="O73" t="s" s="4">
        <v>66</v>
      </c>
      <c r="P73" t="s" s="4">
        <v>67</v>
      </c>
      <c r="Q73" t="s" s="4">
        <v>68</v>
      </c>
      <c r="R73" t="s" s="4">
        <v>69</v>
      </c>
      <c r="S73" t="s" s="4">
        <v>56</v>
      </c>
      <c r="T73" t="s" s="4">
        <v>70</v>
      </c>
    </row>
    <row r="74" ht="45.0" customHeight="true">
      <c r="A74" t="s" s="4">
        <v>492</v>
      </c>
      <c r="B74" t="s" s="4">
        <v>54</v>
      </c>
      <c r="C74" t="s" s="4">
        <v>55</v>
      </c>
      <c r="D74" t="s" s="4">
        <v>56</v>
      </c>
      <c r="E74" t="s" s="4">
        <v>225</v>
      </c>
      <c r="F74" t="s" s="4">
        <v>225</v>
      </c>
      <c r="G74" t="s" s="4">
        <v>493</v>
      </c>
      <c r="H74" t="s" s="4">
        <v>494</v>
      </c>
      <c r="I74" t="s" s="4">
        <v>495</v>
      </c>
      <c r="J74" t="s" s="4">
        <v>496</v>
      </c>
      <c r="K74" t="s" s="4">
        <v>84</v>
      </c>
      <c r="L74" t="s" s="4">
        <v>63</v>
      </c>
      <c r="M74" t="s" s="4">
        <v>497</v>
      </c>
      <c r="N74" t="s" s="4">
        <v>498</v>
      </c>
      <c r="O74" t="s" s="4">
        <v>66</v>
      </c>
      <c r="P74" t="s" s="4">
        <v>67</v>
      </c>
      <c r="Q74" t="s" s="4">
        <v>68</v>
      </c>
      <c r="R74" t="s" s="4">
        <v>69</v>
      </c>
      <c r="S74" t="s" s="4">
        <v>56</v>
      </c>
      <c r="T74" t="s" s="4">
        <v>70</v>
      </c>
    </row>
    <row r="75" ht="45.0" customHeight="true">
      <c r="A75" t="s" s="4">
        <v>499</v>
      </c>
      <c r="B75" t="s" s="4">
        <v>54</v>
      </c>
      <c r="C75" t="s" s="4">
        <v>55</v>
      </c>
      <c r="D75" t="s" s="4">
        <v>56</v>
      </c>
      <c r="E75" t="s" s="4">
        <v>225</v>
      </c>
      <c r="F75" t="s" s="4">
        <v>225</v>
      </c>
      <c r="G75" t="s" s="4">
        <v>500</v>
      </c>
      <c r="H75" t="s" s="4">
        <v>501</v>
      </c>
      <c r="I75" t="s" s="4">
        <v>153</v>
      </c>
      <c r="J75" t="s" s="4">
        <v>502</v>
      </c>
      <c r="K75" t="s" s="4">
        <v>84</v>
      </c>
      <c r="L75" t="s" s="4">
        <v>63</v>
      </c>
      <c r="M75" t="s" s="4">
        <v>503</v>
      </c>
      <c r="N75" t="s" s="4">
        <v>504</v>
      </c>
      <c r="O75" t="s" s="4">
        <v>66</v>
      </c>
      <c r="P75" t="s" s="4">
        <v>67</v>
      </c>
      <c r="Q75" t="s" s="4">
        <v>68</v>
      </c>
      <c r="R75" t="s" s="4">
        <v>69</v>
      </c>
      <c r="S75" t="s" s="4">
        <v>56</v>
      </c>
      <c r="T75" t="s" s="4">
        <v>70</v>
      </c>
    </row>
    <row r="76" ht="45.0" customHeight="true">
      <c r="A76" t="s" s="4">
        <v>505</v>
      </c>
      <c r="B76" t="s" s="4">
        <v>54</v>
      </c>
      <c r="C76" t="s" s="4">
        <v>55</v>
      </c>
      <c r="D76" t="s" s="4">
        <v>56</v>
      </c>
      <c r="E76" t="s" s="4">
        <v>225</v>
      </c>
      <c r="F76" t="s" s="4">
        <v>225</v>
      </c>
      <c r="G76" t="s" s="4">
        <v>443</v>
      </c>
      <c r="H76" t="s" s="4">
        <v>506</v>
      </c>
      <c r="I76" t="s" s="4">
        <v>507</v>
      </c>
      <c r="J76" t="s" s="4">
        <v>508</v>
      </c>
      <c r="K76" t="s" s="4">
        <v>84</v>
      </c>
      <c r="L76" t="s" s="4">
        <v>63</v>
      </c>
      <c r="M76" t="s" s="4">
        <v>509</v>
      </c>
      <c r="N76" t="s" s="4">
        <v>510</v>
      </c>
      <c r="O76" t="s" s="4">
        <v>66</v>
      </c>
      <c r="P76" t="s" s="4">
        <v>67</v>
      </c>
      <c r="Q76" t="s" s="4">
        <v>68</v>
      </c>
      <c r="R76" t="s" s="4">
        <v>69</v>
      </c>
      <c r="S76" t="s" s="4">
        <v>56</v>
      </c>
      <c r="T76" t="s" s="4">
        <v>70</v>
      </c>
    </row>
    <row r="77" ht="45.0" customHeight="true">
      <c r="A77" t="s" s="4">
        <v>511</v>
      </c>
      <c r="B77" t="s" s="4">
        <v>54</v>
      </c>
      <c r="C77" t="s" s="4">
        <v>55</v>
      </c>
      <c r="D77" t="s" s="4">
        <v>56</v>
      </c>
      <c r="E77" t="s" s="4">
        <v>225</v>
      </c>
      <c r="F77" t="s" s="4">
        <v>225</v>
      </c>
      <c r="G77" t="s" s="4">
        <v>512</v>
      </c>
      <c r="H77" t="s" s="4">
        <v>463</v>
      </c>
      <c r="I77" t="s" s="4">
        <v>513</v>
      </c>
      <c r="J77" t="s" s="4">
        <v>514</v>
      </c>
      <c r="K77" t="s" s="4">
        <v>84</v>
      </c>
      <c r="L77" t="s" s="4">
        <v>63</v>
      </c>
      <c r="M77" t="s" s="4">
        <v>515</v>
      </c>
      <c r="N77" t="s" s="4">
        <v>516</v>
      </c>
      <c r="O77" t="s" s="4">
        <v>66</v>
      </c>
      <c r="P77" t="s" s="4">
        <v>67</v>
      </c>
      <c r="Q77" t="s" s="4">
        <v>68</v>
      </c>
      <c r="R77" t="s" s="4">
        <v>69</v>
      </c>
      <c r="S77" t="s" s="4">
        <v>56</v>
      </c>
      <c r="T77" t="s" s="4">
        <v>70</v>
      </c>
    </row>
    <row r="78" ht="45.0" customHeight="true">
      <c r="A78" t="s" s="4">
        <v>517</v>
      </c>
      <c r="B78" t="s" s="4">
        <v>54</v>
      </c>
      <c r="C78" t="s" s="4">
        <v>55</v>
      </c>
      <c r="D78" t="s" s="4">
        <v>56</v>
      </c>
      <c r="E78" t="s" s="4">
        <v>225</v>
      </c>
      <c r="F78" t="s" s="4">
        <v>225</v>
      </c>
      <c r="G78" t="s" s="4">
        <v>518</v>
      </c>
      <c r="H78" t="s" s="4">
        <v>519</v>
      </c>
      <c r="I78" t="s" s="4">
        <v>513</v>
      </c>
      <c r="J78" t="s" s="4">
        <v>520</v>
      </c>
      <c r="K78" t="s" s="4">
        <v>84</v>
      </c>
      <c r="L78" t="s" s="4">
        <v>63</v>
      </c>
      <c r="M78" t="s" s="4">
        <v>521</v>
      </c>
      <c r="N78" t="s" s="4">
        <v>522</v>
      </c>
      <c r="O78" t="s" s="4">
        <v>66</v>
      </c>
      <c r="P78" t="s" s="4">
        <v>67</v>
      </c>
      <c r="Q78" t="s" s="4">
        <v>68</v>
      </c>
      <c r="R78" t="s" s="4">
        <v>69</v>
      </c>
      <c r="S78" t="s" s="4">
        <v>56</v>
      </c>
      <c r="T78" t="s" s="4">
        <v>70</v>
      </c>
    </row>
    <row r="79" ht="45.0" customHeight="true">
      <c r="A79" t="s" s="4">
        <v>523</v>
      </c>
      <c r="B79" t="s" s="4">
        <v>54</v>
      </c>
      <c r="C79" t="s" s="4">
        <v>55</v>
      </c>
      <c r="D79" t="s" s="4">
        <v>56</v>
      </c>
      <c r="E79" t="s" s="4">
        <v>225</v>
      </c>
      <c r="F79" t="s" s="4">
        <v>225</v>
      </c>
      <c r="G79" t="s" s="4">
        <v>444</v>
      </c>
      <c r="H79" t="s" s="4">
        <v>524</v>
      </c>
      <c r="I79" t="s" s="4">
        <v>118</v>
      </c>
      <c r="J79" t="s" s="4">
        <v>525</v>
      </c>
      <c r="K79" t="s" s="4">
        <v>84</v>
      </c>
      <c r="L79" t="s" s="4">
        <v>63</v>
      </c>
      <c r="M79" t="s" s="4">
        <v>526</v>
      </c>
      <c r="N79" t="s" s="4">
        <v>527</v>
      </c>
      <c r="O79" t="s" s="4">
        <v>66</v>
      </c>
      <c r="P79" t="s" s="4">
        <v>67</v>
      </c>
      <c r="Q79" t="s" s="4">
        <v>68</v>
      </c>
      <c r="R79" t="s" s="4">
        <v>69</v>
      </c>
      <c r="S79" t="s" s="4">
        <v>56</v>
      </c>
      <c r="T79" t="s" s="4">
        <v>70</v>
      </c>
    </row>
    <row r="80" ht="45.0" customHeight="true">
      <c r="A80" t="s" s="4">
        <v>528</v>
      </c>
      <c r="B80" t="s" s="4">
        <v>54</v>
      </c>
      <c r="C80" t="s" s="4">
        <v>55</v>
      </c>
      <c r="D80" t="s" s="4">
        <v>56</v>
      </c>
      <c r="E80" t="s" s="4">
        <v>225</v>
      </c>
      <c r="F80" t="s" s="4">
        <v>225</v>
      </c>
      <c r="G80" t="s" s="4">
        <v>529</v>
      </c>
      <c r="H80" t="s" s="4">
        <v>418</v>
      </c>
      <c r="I80" t="s" s="4">
        <v>530</v>
      </c>
      <c r="J80" t="s" s="4">
        <v>531</v>
      </c>
      <c r="K80" t="s" s="4">
        <v>84</v>
      </c>
      <c r="L80" t="s" s="4">
        <v>63</v>
      </c>
      <c r="M80" t="s" s="4">
        <v>532</v>
      </c>
      <c r="N80" t="s" s="4">
        <v>533</v>
      </c>
      <c r="O80" t="s" s="4">
        <v>66</v>
      </c>
      <c r="P80" t="s" s="4">
        <v>67</v>
      </c>
      <c r="Q80" t="s" s="4">
        <v>68</v>
      </c>
      <c r="R80" t="s" s="4">
        <v>69</v>
      </c>
      <c r="S80" t="s" s="4">
        <v>56</v>
      </c>
      <c r="T80" t="s" s="4">
        <v>70</v>
      </c>
    </row>
    <row r="81" ht="45.0" customHeight="true">
      <c r="A81" t="s" s="4">
        <v>534</v>
      </c>
      <c r="B81" t="s" s="4">
        <v>54</v>
      </c>
      <c r="C81" t="s" s="4">
        <v>55</v>
      </c>
      <c r="D81" t="s" s="4">
        <v>56</v>
      </c>
      <c r="E81" t="s" s="4">
        <v>225</v>
      </c>
      <c r="F81" t="s" s="4">
        <v>225</v>
      </c>
      <c r="G81" t="s" s="4">
        <v>535</v>
      </c>
      <c r="H81" t="s" s="4">
        <v>426</v>
      </c>
      <c r="I81" t="s" s="4">
        <v>536</v>
      </c>
      <c r="J81" t="s" s="4">
        <v>537</v>
      </c>
      <c r="K81" t="s" s="4">
        <v>84</v>
      </c>
      <c r="L81" t="s" s="4">
        <v>63</v>
      </c>
      <c r="M81" t="s" s="4">
        <v>538</v>
      </c>
      <c r="N81" t="s" s="4">
        <v>539</v>
      </c>
      <c r="O81" t="s" s="4">
        <v>66</v>
      </c>
      <c r="P81" t="s" s="4">
        <v>67</v>
      </c>
      <c r="Q81" t="s" s="4">
        <v>68</v>
      </c>
      <c r="R81" t="s" s="4">
        <v>69</v>
      </c>
      <c r="S81" t="s" s="4">
        <v>56</v>
      </c>
      <c r="T81" t="s" s="4">
        <v>70</v>
      </c>
    </row>
    <row r="82" ht="45.0" customHeight="true">
      <c r="A82" t="s" s="4">
        <v>540</v>
      </c>
      <c r="B82" t="s" s="4">
        <v>54</v>
      </c>
      <c r="C82" t="s" s="4">
        <v>55</v>
      </c>
      <c r="D82" t="s" s="4">
        <v>56</v>
      </c>
      <c r="E82" t="s" s="4">
        <v>225</v>
      </c>
      <c r="F82" t="s" s="4">
        <v>225</v>
      </c>
      <c r="G82" t="s" s="4">
        <v>541</v>
      </c>
      <c r="H82" t="s" s="4">
        <v>542</v>
      </c>
      <c r="I82" t="s" s="4">
        <v>543</v>
      </c>
      <c r="J82" t="s" s="4">
        <v>544</v>
      </c>
      <c r="K82" t="s" s="4">
        <v>84</v>
      </c>
      <c r="L82" t="s" s="4">
        <v>63</v>
      </c>
      <c r="M82" t="s" s="4">
        <v>545</v>
      </c>
      <c r="N82" t="s" s="4">
        <v>546</v>
      </c>
      <c r="O82" t="s" s="4">
        <v>66</v>
      </c>
      <c r="P82" t="s" s="4">
        <v>67</v>
      </c>
      <c r="Q82" t="s" s="4">
        <v>68</v>
      </c>
      <c r="R82" t="s" s="4">
        <v>69</v>
      </c>
      <c r="S82" t="s" s="4">
        <v>56</v>
      </c>
      <c r="T82" t="s" s="4">
        <v>70</v>
      </c>
    </row>
    <row r="83" ht="45.0" customHeight="true">
      <c r="A83" t="s" s="4">
        <v>547</v>
      </c>
      <c r="B83" t="s" s="4">
        <v>54</v>
      </c>
      <c r="C83" t="s" s="4">
        <v>55</v>
      </c>
      <c r="D83" t="s" s="4">
        <v>56</v>
      </c>
      <c r="E83" t="s" s="4">
        <v>108</v>
      </c>
      <c r="F83" t="s" s="4">
        <v>108</v>
      </c>
      <c r="G83" t="s" s="4">
        <v>548</v>
      </c>
      <c r="H83" t="s" s="4">
        <v>180</v>
      </c>
      <c r="I83" t="s" s="4">
        <v>549</v>
      </c>
      <c r="J83" t="s" s="4">
        <v>550</v>
      </c>
      <c r="K83" t="s" s="4">
        <v>84</v>
      </c>
      <c r="L83" t="s" s="4">
        <v>63</v>
      </c>
      <c r="M83" t="s" s="4">
        <v>551</v>
      </c>
      <c r="N83" t="s" s="4">
        <v>552</v>
      </c>
      <c r="O83" t="s" s="4">
        <v>66</v>
      </c>
      <c r="P83" t="s" s="4">
        <v>67</v>
      </c>
      <c r="Q83" t="s" s="4">
        <v>68</v>
      </c>
      <c r="R83" t="s" s="4">
        <v>69</v>
      </c>
      <c r="S83" t="s" s="4">
        <v>56</v>
      </c>
      <c r="T83" t="s" s="4">
        <v>70</v>
      </c>
    </row>
    <row r="84" ht="45.0" customHeight="true">
      <c r="A84" t="s" s="4">
        <v>553</v>
      </c>
      <c r="B84" t="s" s="4">
        <v>54</v>
      </c>
      <c r="C84" t="s" s="4">
        <v>55</v>
      </c>
      <c r="D84" t="s" s="4">
        <v>56</v>
      </c>
      <c r="E84" t="s" s="4">
        <v>225</v>
      </c>
      <c r="F84" t="s" s="4">
        <v>225</v>
      </c>
      <c r="G84" t="s" s="4">
        <v>554</v>
      </c>
      <c r="H84" t="s" s="4">
        <v>555</v>
      </c>
      <c r="I84" t="s" s="4">
        <v>556</v>
      </c>
      <c r="J84" t="s" s="4">
        <v>557</v>
      </c>
      <c r="K84" t="s" s="4">
        <v>84</v>
      </c>
      <c r="L84" t="s" s="4">
        <v>63</v>
      </c>
      <c r="M84" t="s" s="4">
        <v>558</v>
      </c>
      <c r="N84" t="s" s="4">
        <v>559</v>
      </c>
      <c r="O84" t="s" s="4">
        <v>66</v>
      </c>
      <c r="P84" t="s" s="4">
        <v>67</v>
      </c>
      <c r="Q84" t="s" s="4">
        <v>68</v>
      </c>
      <c r="R84" t="s" s="4">
        <v>69</v>
      </c>
      <c r="S84" t="s" s="4">
        <v>56</v>
      </c>
      <c r="T84" t="s" s="4">
        <v>70</v>
      </c>
    </row>
    <row r="85" ht="45.0" customHeight="true">
      <c r="A85" t="s" s="4">
        <v>560</v>
      </c>
      <c r="B85" t="s" s="4">
        <v>54</v>
      </c>
      <c r="C85" t="s" s="4">
        <v>55</v>
      </c>
      <c r="D85" t="s" s="4">
        <v>56</v>
      </c>
      <c r="E85" t="s" s="4">
        <v>225</v>
      </c>
      <c r="F85" t="s" s="4">
        <v>225</v>
      </c>
      <c r="G85" t="s" s="4">
        <v>561</v>
      </c>
      <c r="H85" t="s" s="4">
        <v>562</v>
      </c>
      <c r="I85" t="s" s="4">
        <v>315</v>
      </c>
      <c r="J85" t="s" s="4">
        <v>563</v>
      </c>
      <c r="K85" t="s" s="4">
        <v>84</v>
      </c>
      <c r="L85" t="s" s="4">
        <v>63</v>
      </c>
      <c r="M85" t="s" s="4">
        <v>564</v>
      </c>
      <c r="N85" t="s" s="4">
        <v>565</v>
      </c>
      <c r="O85" t="s" s="4">
        <v>66</v>
      </c>
      <c r="P85" t="s" s="4">
        <v>67</v>
      </c>
      <c r="Q85" t="s" s="4">
        <v>68</v>
      </c>
      <c r="R85" t="s" s="4">
        <v>69</v>
      </c>
      <c r="S85" t="s" s="4">
        <v>56</v>
      </c>
      <c r="T85" t="s" s="4">
        <v>70</v>
      </c>
    </row>
    <row r="86" ht="45.0" customHeight="true">
      <c r="A86" t="s" s="4">
        <v>566</v>
      </c>
      <c r="B86" t="s" s="4">
        <v>54</v>
      </c>
      <c r="C86" t="s" s="4">
        <v>55</v>
      </c>
      <c r="D86" t="s" s="4">
        <v>56</v>
      </c>
      <c r="E86" t="s" s="4">
        <v>225</v>
      </c>
      <c r="F86" t="s" s="4">
        <v>225</v>
      </c>
      <c r="G86" t="s" s="4">
        <v>567</v>
      </c>
      <c r="H86" t="s" s="4">
        <v>568</v>
      </c>
      <c r="I86" t="s" s="4">
        <v>251</v>
      </c>
      <c r="J86" t="s" s="4">
        <v>569</v>
      </c>
      <c r="K86" t="s" s="4">
        <v>84</v>
      </c>
      <c r="L86" t="s" s="4">
        <v>63</v>
      </c>
      <c r="M86" t="s" s="4">
        <v>570</v>
      </c>
      <c r="N86" t="s" s="4">
        <v>571</v>
      </c>
      <c r="O86" t="s" s="4">
        <v>66</v>
      </c>
      <c r="P86" t="s" s="4">
        <v>67</v>
      </c>
      <c r="Q86" t="s" s="4">
        <v>68</v>
      </c>
      <c r="R86" t="s" s="4">
        <v>69</v>
      </c>
      <c r="S86" t="s" s="4">
        <v>56</v>
      </c>
      <c r="T86" t="s" s="4">
        <v>70</v>
      </c>
    </row>
    <row r="87" ht="45.0" customHeight="true">
      <c r="A87" t="s" s="4">
        <v>572</v>
      </c>
      <c r="B87" t="s" s="4">
        <v>54</v>
      </c>
      <c r="C87" t="s" s="4">
        <v>55</v>
      </c>
      <c r="D87" t="s" s="4">
        <v>56</v>
      </c>
      <c r="E87" t="s" s="4">
        <v>474</v>
      </c>
      <c r="F87" t="s" s="4">
        <v>474</v>
      </c>
      <c r="G87" t="s" s="4">
        <v>573</v>
      </c>
      <c r="H87" t="s" s="4">
        <v>574</v>
      </c>
      <c r="I87" t="s" s="4">
        <v>214</v>
      </c>
      <c r="J87" t="s" s="4">
        <v>575</v>
      </c>
      <c r="K87" t="s" s="4">
        <v>84</v>
      </c>
      <c r="L87" t="s" s="4">
        <v>63</v>
      </c>
      <c r="M87" t="s" s="4">
        <v>576</v>
      </c>
      <c r="N87" t="s" s="4">
        <v>565</v>
      </c>
      <c r="O87" t="s" s="4">
        <v>66</v>
      </c>
      <c r="P87" t="s" s="4">
        <v>67</v>
      </c>
      <c r="Q87" t="s" s="4">
        <v>68</v>
      </c>
      <c r="R87" t="s" s="4">
        <v>69</v>
      </c>
      <c r="S87" t="s" s="4">
        <v>56</v>
      </c>
      <c r="T87" t="s" s="4">
        <v>70</v>
      </c>
    </row>
    <row r="88" ht="45.0" customHeight="true">
      <c r="A88" t="s" s="4">
        <v>577</v>
      </c>
      <c r="B88" t="s" s="4">
        <v>54</v>
      </c>
      <c r="C88" t="s" s="4">
        <v>55</v>
      </c>
      <c r="D88" t="s" s="4">
        <v>56</v>
      </c>
      <c r="E88" t="s" s="4">
        <v>108</v>
      </c>
      <c r="F88" t="s" s="4">
        <v>108</v>
      </c>
      <c r="G88" t="s" s="4">
        <v>578</v>
      </c>
      <c r="H88" t="s" s="4">
        <v>350</v>
      </c>
      <c r="I88" t="s" s="4">
        <v>579</v>
      </c>
      <c r="J88" t="s" s="4">
        <v>580</v>
      </c>
      <c r="K88" t="s" s="4">
        <v>84</v>
      </c>
      <c r="L88" t="s" s="4">
        <v>63</v>
      </c>
      <c r="M88" t="s" s="4">
        <v>581</v>
      </c>
      <c r="N88" t="s" s="4">
        <v>582</v>
      </c>
      <c r="O88" t="s" s="4">
        <v>66</v>
      </c>
      <c r="P88" t="s" s="4">
        <v>67</v>
      </c>
      <c r="Q88" t="s" s="4">
        <v>68</v>
      </c>
      <c r="R88" t="s" s="4">
        <v>69</v>
      </c>
      <c r="S88" t="s" s="4">
        <v>56</v>
      </c>
      <c r="T88" t="s" s="4">
        <v>70</v>
      </c>
    </row>
    <row r="89" ht="45.0" customHeight="true">
      <c r="A89" t="s" s="4">
        <v>583</v>
      </c>
      <c r="B89" t="s" s="4">
        <v>54</v>
      </c>
      <c r="C89" t="s" s="4">
        <v>55</v>
      </c>
      <c r="D89" t="s" s="4">
        <v>56</v>
      </c>
      <c r="E89" t="s" s="4">
        <v>108</v>
      </c>
      <c r="F89" t="s" s="4">
        <v>108</v>
      </c>
      <c r="G89" t="s" s="4">
        <v>584</v>
      </c>
      <c r="H89" t="s" s="4">
        <v>145</v>
      </c>
      <c r="I89" t="s" s="4">
        <v>585</v>
      </c>
      <c r="J89" t="s" s="4">
        <v>586</v>
      </c>
      <c r="K89" t="s" s="4">
        <v>84</v>
      </c>
      <c r="L89" t="s" s="4">
        <v>63</v>
      </c>
      <c r="M89" t="s" s="4">
        <v>587</v>
      </c>
      <c r="N89" t="s" s="4">
        <v>588</v>
      </c>
      <c r="O89" t="s" s="4">
        <v>66</v>
      </c>
      <c r="P89" t="s" s="4">
        <v>67</v>
      </c>
      <c r="Q89" t="s" s="4">
        <v>68</v>
      </c>
      <c r="R89" t="s" s="4">
        <v>69</v>
      </c>
      <c r="S89" t="s" s="4">
        <v>56</v>
      </c>
      <c r="T89" t="s" s="4">
        <v>70</v>
      </c>
    </row>
    <row r="90" ht="45.0" customHeight="true">
      <c r="A90" t="s" s="4">
        <v>589</v>
      </c>
      <c r="B90" t="s" s="4">
        <v>54</v>
      </c>
      <c r="C90" t="s" s="4">
        <v>55</v>
      </c>
      <c r="D90" t="s" s="4">
        <v>56</v>
      </c>
      <c r="E90" t="s" s="4">
        <v>108</v>
      </c>
      <c r="F90" t="s" s="4">
        <v>108</v>
      </c>
      <c r="G90" t="s" s="4">
        <v>590</v>
      </c>
      <c r="H90" t="s" s="4">
        <v>591</v>
      </c>
      <c r="I90" t="s" s="4">
        <v>161</v>
      </c>
      <c r="J90" t="s" s="4">
        <v>592</v>
      </c>
      <c r="K90" t="s" s="4">
        <v>84</v>
      </c>
      <c r="L90" t="s" s="4">
        <v>63</v>
      </c>
      <c r="M90" t="s" s="4">
        <v>593</v>
      </c>
      <c r="N90" t="s" s="4">
        <v>594</v>
      </c>
      <c r="O90" t="s" s="4">
        <v>66</v>
      </c>
      <c r="P90" t="s" s="4">
        <v>67</v>
      </c>
      <c r="Q90" t="s" s="4">
        <v>68</v>
      </c>
      <c r="R90" t="s" s="4">
        <v>69</v>
      </c>
      <c r="S90" t="s" s="4">
        <v>56</v>
      </c>
      <c r="T90" t="s" s="4">
        <v>70</v>
      </c>
    </row>
    <row r="91" ht="45.0" customHeight="true">
      <c r="A91" t="s" s="4">
        <v>595</v>
      </c>
      <c r="B91" t="s" s="4">
        <v>54</v>
      </c>
      <c r="C91" t="s" s="4">
        <v>55</v>
      </c>
      <c r="D91" t="s" s="4">
        <v>56</v>
      </c>
      <c r="E91" t="s" s="4">
        <v>225</v>
      </c>
      <c r="F91" t="s" s="4">
        <v>225</v>
      </c>
      <c r="G91" t="s" s="4">
        <v>596</v>
      </c>
      <c r="H91" t="s" s="4">
        <v>597</v>
      </c>
      <c r="I91" t="s" s="4">
        <v>168</v>
      </c>
      <c r="J91" t="s" s="4">
        <v>598</v>
      </c>
      <c r="K91" t="s" s="4">
        <v>84</v>
      </c>
      <c r="L91" t="s" s="4">
        <v>63</v>
      </c>
      <c r="M91" t="s" s="4">
        <v>599</v>
      </c>
      <c r="N91" t="s" s="4">
        <v>600</v>
      </c>
      <c r="O91" t="s" s="4">
        <v>66</v>
      </c>
      <c r="P91" t="s" s="4">
        <v>67</v>
      </c>
      <c r="Q91" t="s" s="4">
        <v>68</v>
      </c>
      <c r="R91" t="s" s="4">
        <v>69</v>
      </c>
      <c r="S91" t="s" s="4">
        <v>56</v>
      </c>
      <c r="T91" t="s" s="4">
        <v>70</v>
      </c>
    </row>
    <row r="92" ht="45.0" customHeight="true">
      <c r="A92" t="s" s="4">
        <v>601</v>
      </c>
      <c r="B92" t="s" s="4">
        <v>54</v>
      </c>
      <c r="C92" t="s" s="4">
        <v>55</v>
      </c>
      <c r="D92" t="s" s="4">
        <v>56</v>
      </c>
      <c r="E92" t="s" s="4">
        <v>108</v>
      </c>
      <c r="F92" t="s" s="4">
        <v>108</v>
      </c>
      <c r="G92" t="s" s="4">
        <v>602</v>
      </c>
      <c r="H92" t="s" s="4">
        <v>603</v>
      </c>
      <c r="I92" t="s" s="4">
        <v>180</v>
      </c>
      <c r="J92" t="s" s="4">
        <v>604</v>
      </c>
      <c r="K92" t="s" s="4">
        <v>84</v>
      </c>
      <c r="L92" t="s" s="4">
        <v>63</v>
      </c>
      <c r="M92" t="s" s="4">
        <v>605</v>
      </c>
      <c r="N92" t="s" s="4">
        <v>606</v>
      </c>
      <c r="O92" t="s" s="4">
        <v>66</v>
      </c>
      <c r="P92" t="s" s="4">
        <v>67</v>
      </c>
      <c r="Q92" t="s" s="4">
        <v>68</v>
      </c>
      <c r="R92" t="s" s="4">
        <v>69</v>
      </c>
      <c r="S92" t="s" s="4">
        <v>56</v>
      </c>
      <c r="T92" t="s" s="4">
        <v>70</v>
      </c>
    </row>
    <row r="93" ht="45.0" customHeight="true">
      <c r="A93" t="s" s="4">
        <v>607</v>
      </c>
      <c r="B93" t="s" s="4">
        <v>54</v>
      </c>
      <c r="C93" t="s" s="4">
        <v>55</v>
      </c>
      <c r="D93" t="s" s="4">
        <v>56</v>
      </c>
      <c r="E93" t="s" s="4">
        <v>225</v>
      </c>
      <c r="F93" t="s" s="4">
        <v>225</v>
      </c>
      <c r="G93" t="s" s="4">
        <v>608</v>
      </c>
      <c r="H93" t="s" s="4">
        <v>609</v>
      </c>
      <c r="I93" t="s" s="4">
        <v>610</v>
      </c>
      <c r="J93" t="s" s="4">
        <v>611</v>
      </c>
      <c r="K93" t="s" s="4">
        <v>84</v>
      </c>
      <c r="L93" t="s" s="4">
        <v>63</v>
      </c>
      <c r="M93" t="s" s="4">
        <v>612</v>
      </c>
      <c r="N93" t="s" s="4">
        <v>613</v>
      </c>
      <c r="O93" t="s" s="4">
        <v>66</v>
      </c>
      <c r="P93" t="s" s="4">
        <v>67</v>
      </c>
      <c r="Q93" t="s" s="4">
        <v>68</v>
      </c>
      <c r="R93" t="s" s="4">
        <v>69</v>
      </c>
      <c r="S93" t="s" s="4">
        <v>56</v>
      </c>
      <c r="T93" t="s" s="4">
        <v>70</v>
      </c>
    </row>
    <row r="94" ht="45.0" customHeight="true">
      <c r="A94" t="s" s="4">
        <v>614</v>
      </c>
      <c r="B94" t="s" s="4">
        <v>54</v>
      </c>
      <c r="C94" t="s" s="4">
        <v>55</v>
      </c>
      <c r="D94" t="s" s="4">
        <v>56</v>
      </c>
      <c r="E94" t="s" s="4">
        <v>225</v>
      </c>
      <c r="F94" t="s" s="4">
        <v>225</v>
      </c>
      <c r="G94" t="s" s="4">
        <v>615</v>
      </c>
      <c r="H94" t="s" s="4">
        <v>616</v>
      </c>
      <c r="I94" t="s" s="4">
        <v>443</v>
      </c>
      <c r="J94" t="s" s="4">
        <v>617</v>
      </c>
      <c r="K94" t="s" s="4">
        <v>84</v>
      </c>
      <c r="L94" t="s" s="4">
        <v>63</v>
      </c>
      <c r="M94" t="s" s="4">
        <v>618</v>
      </c>
      <c r="N94" t="s" s="4">
        <v>619</v>
      </c>
      <c r="O94" t="s" s="4">
        <v>66</v>
      </c>
      <c r="P94" t="s" s="4">
        <v>67</v>
      </c>
      <c r="Q94" t="s" s="4">
        <v>68</v>
      </c>
      <c r="R94" t="s" s="4">
        <v>69</v>
      </c>
      <c r="S94" t="s" s="4">
        <v>56</v>
      </c>
      <c r="T94" t="s" s="4">
        <v>70</v>
      </c>
    </row>
    <row r="95" ht="45.0" customHeight="true">
      <c r="A95" t="s" s="4">
        <v>620</v>
      </c>
      <c r="B95" t="s" s="4">
        <v>54</v>
      </c>
      <c r="C95" t="s" s="4">
        <v>55</v>
      </c>
      <c r="D95" t="s" s="4">
        <v>56</v>
      </c>
      <c r="E95" t="s" s="4">
        <v>225</v>
      </c>
      <c r="F95" t="s" s="4">
        <v>225</v>
      </c>
      <c r="G95" t="s" s="4">
        <v>621</v>
      </c>
      <c r="H95" t="s" s="4">
        <v>194</v>
      </c>
      <c r="I95" t="s" s="4">
        <v>622</v>
      </c>
      <c r="J95" t="s" s="4">
        <v>623</v>
      </c>
      <c r="K95" t="s" s="4">
        <v>84</v>
      </c>
      <c r="L95" t="s" s="4">
        <v>63</v>
      </c>
      <c r="M95" t="s" s="4">
        <v>624</v>
      </c>
      <c r="N95" t="s" s="4">
        <v>625</v>
      </c>
      <c r="O95" t="s" s="4">
        <v>66</v>
      </c>
      <c r="P95" t="s" s="4">
        <v>67</v>
      </c>
      <c r="Q95" t="s" s="4">
        <v>68</v>
      </c>
      <c r="R95" t="s" s="4">
        <v>69</v>
      </c>
      <c r="S95" t="s" s="4">
        <v>56</v>
      </c>
      <c r="T95" t="s" s="4">
        <v>70</v>
      </c>
    </row>
    <row r="96" ht="45.0" customHeight="true">
      <c r="A96" t="s" s="4">
        <v>626</v>
      </c>
      <c r="B96" t="s" s="4">
        <v>54</v>
      </c>
      <c r="C96" t="s" s="4">
        <v>55</v>
      </c>
      <c r="D96" t="s" s="4">
        <v>56</v>
      </c>
      <c r="E96" t="s" s="4">
        <v>108</v>
      </c>
      <c r="F96" t="s" s="4">
        <v>108</v>
      </c>
      <c r="G96" t="s" s="4">
        <v>627</v>
      </c>
      <c r="H96" t="s" s="4">
        <v>301</v>
      </c>
      <c r="I96" t="s" s="4">
        <v>628</v>
      </c>
      <c r="J96" t="s" s="4">
        <v>629</v>
      </c>
      <c r="K96" t="s" s="4">
        <v>84</v>
      </c>
      <c r="L96" t="s" s="4">
        <v>63</v>
      </c>
      <c r="M96" t="s" s="4">
        <v>630</v>
      </c>
      <c r="N96" t="s" s="4">
        <v>631</v>
      </c>
      <c r="O96" t="s" s="4">
        <v>66</v>
      </c>
      <c r="P96" t="s" s="4">
        <v>67</v>
      </c>
      <c r="Q96" t="s" s="4">
        <v>68</v>
      </c>
      <c r="R96" t="s" s="4">
        <v>69</v>
      </c>
      <c r="S96" t="s" s="4">
        <v>56</v>
      </c>
      <c r="T96" t="s" s="4">
        <v>70</v>
      </c>
    </row>
    <row r="97" ht="45.0" customHeight="true">
      <c r="A97" t="s" s="4">
        <v>632</v>
      </c>
      <c r="B97" t="s" s="4">
        <v>54</v>
      </c>
      <c r="C97" t="s" s="4">
        <v>55</v>
      </c>
      <c r="D97" t="s" s="4">
        <v>56</v>
      </c>
      <c r="E97" t="s" s="4">
        <v>108</v>
      </c>
      <c r="F97" t="s" s="4">
        <v>108</v>
      </c>
      <c r="G97" t="s" s="4">
        <v>633</v>
      </c>
      <c r="H97" t="s" s="4">
        <v>634</v>
      </c>
      <c r="I97" t="s" s="4">
        <v>425</v>
      </c>
      <c r="J97" t="s" s="4">
        <v>635</v>
      </c>
      <c r="K97" t="s" s="4">
        <v>84</v>
      </c>
      <c r="L97" t="s" s="4">
        <v>63</v>
      </c>
      <c r="M97" t="s" s="4">
        <v>636</v>
      </c>
      <c r="N97" t="s" s="4">
        <v>637</v>
      </c>
      <c r="O97" t="s" s="4">
        <v>66</v>
      </c>
      <c r="P97" t="s" s="4">
        <v>67</v>
      </c>
      <c r="Q97" t="s" s="4">
        <v>68</v>
      </c>
      <c r="R97" t="s" s="4">
        <v>69</v>
      </c>
      <c r="S97" t="s" s="4">
        <v>56</v>
      </c>
      <c r="T97" t="s" s="4">
        <v>70</v>
      </c>
    </row>
    <row r="98" ht="45.0" customHeight="true">
      <c r="A98" t="s" s="4">
        <v>638</v>
      </c>
      <c r="B98" t="s" s="4">
        <v>54</v>
      </c>
      <c r="C98" t="s" s="4">
        <v>55</v>
      </c>
      <c r="D98" t="s" s="4">
        <v>56</v>
      </c>
      <c r="E98" t="s" s="4">
        <v>225</v>
      </c>
      <c r="F98" t="s" s="4">
        <v>225</v>
      </c>
      <c r="G98" t="s" s="4">
        <v>639</v>
      </c>
      <c r="H98" t="s" s="4">
        <v>513</v>
      </c>
      <c r="I98" t="s" s="4">
        <v>640</v>
      </c>
      <c r="J98" t="s" s="4">
        <v>641</v>
      </c>
      <c r="K98" t="s" s="4">
        <v>84</v>
      </c>
      <c r="L98" t="s" s="4">
        <v>63</v>
      </c>
      <c r="M98" t="s" s="4">
        <v>642</v>
      </c>
      <c r="N98" t="s" s="4">
        <v>643</v>
      </c>
      <c r="O98" t="s" s="4">
        <v>66</v>
      </c>
      <c r="P98" t="s" s="4">
        <v>67</v>
      </c>
      <c r="Q98" t="s" s="4">
        <v>68</v>
      </c>
      <c r="R98" t="s" s="4">
        <v>69</v>
      </c>
      <c r="S98" t="s" s="4">
        <v>56</v>
      </c>
      <c r="T98" t="s" s="4">
        <v>70</v>
      </c>
    </row>
    <row r="99" ht="45.0" customHeight="true">
      <c r="A99" t="s" s="4">
        <v>644</v>
      </c>
      <c r="B99" t="s" s="4">
        <v>54</v>
      </c>
      <c r="C99" t="s" s="4">
        <v>55</v>
      </c>
      <c r="D99" t="s" s="4">
        <v>56</v>
      </c>
      <c r="E99" t="s" s="4">
        <v>645</v>
      </c>
      <c r="F99" t="s" s="4">
        <v>645</v>
      </c>
      <c r="G99" t="s" s="4">
        <v>646</v>
      </c>
      <c r="H99" t="s" s="4">
        <v>634</v>
      </c>
      <c r="I99" t="s" s="4">
        <v>647</v>
      </c>
      <c r="J99" t="s" s="4">
        <v>648</v>
      </c>
      <c r="K99" t="s" s="4">
        <v>649</v>
      </c>
      <c r="L99" t="s" s="4">
        <v>63</v>
      </c>
      <c r="M99" t="s" s="4">
        <v>650</v>
      </c>
      <c r="N99" t="s" s="4">
        <v>651</v>
      </c>
      <c r="O99" t="s" s="4">
        <v>66</v>
      </c>
      <c r="P99" t="s" s="4">
        <v>67</v>
      </c>
      <c r="Q99" t="s" s="4">
        <v>68</v>
      </c>
      <c r="R99" t="s" s="4">
        <v>69</v>
      </c>
      <c r="S99" t="s" s="4">
        <v>56</v>
      </c>
      <c r="T99" t="s" s="4">
        <v>70</v>
      </c>
    </row>
    <row r="100" ht="45.0" customHeight="true">
      <c r="A100" t="s" s="4">
        <v>652</v>
      </c>
      <c r="B100" t="s" s="4">
        <v>54</v>
      </c>
      <c r="C100" t="s" s="4">
        <v>55</v>
      </c>
      <c r="D100" t="s" s="4">
        <v>56</v>
      </c>
      <c r="E100" t="s" s="4">
        <v>653</v>
      </c>
      <c r="F100" t="s" s="4">
        <v>653</v>
      </c>
      <c r="G100" t="s" s="4">
        <v>654</v>
      </c>
      <c r="H100" t="s" s="4">
        <v>655</v>
      </c>
      <c r="I100" t="s" s="4">
        <v>214</v>
      </c>
      <c r="J100" t="s" s="4">
        <v>648</v>
      </c>
      <c r="K100" t="s" s="4">
        <v>84</v>
      </c>
      <c r="L100" t="s" s="4">
        <v>63</v>
      </c>
      <c r="M100" t="s" s="4">
        <v>656</v>
      </c>
      <c r="N100" t="s" s="4">
        <v>657</v>
      </c>
      <c r="O100" t="s" s="4">
        <v>66</v>
      </c>
      <c r="P100" t="s" s="4">
        <v>67</v>
      </c>
      <c r="Q100" t="s" s="4">
        <v>68</v>
      </c>
      <c r="R100" t="s" s="4">
        <v>69</v>
      </c>
      <c r="S100" t="s" s="4">
        <v>56</v>
      </c>
      <c r="T100" t="s" s="4">
        <v>70</v>
      </c>
    </row>
    <row r="101" ht="45.0" customHeight="true">
      <c r="A101" t="s" s="4">
        <v>658</v>
      </c>
      <c r="B101" t="s" s="4">
        <v>54</v>
      </c>
      <c r="C101" t="s" s="4">
        <v>55</v>
      </c>
      <c r="D101" t="s" s="4">
        <v>56</v>
      </c>
      <c r="E101" t="s" s="4">
        <v>659</v>
      </c>
      <c r="F101" t="s" s="4">
        <v>659</v>
      </c>
      <c r="G101" t="s" s="4">
        <v>660</v>
      </c>
      <c r="H101" t="s" s="4">
        <v>661</v>
      </c>
      <c r="I101" t="s" s="4">
        <v>662</v>
      </c>
      <c r="J101" t="s" s="4">
        <v>648</v>
      </c>
      <c r="K101" t="s" s="4">
        <v>84</v>
      </c>
      <c r="L101" t="s" s="4">
        <v>63</v>
      </c>
      <c r="M101" t="s" s="4">
        <v>663</v>
      </c>
      <c r="N101" t="s" s="4">
        <v>664</v>
      </c>
      <c r="O101" t="s" s="4">
        <v>66</v>
      </c>
      <c r="P101" t="s" s="4">
        <v>67</v>
      </c>
      <c r="Q101" t="s" s="4">
        <v>68</v>
      </c>
      <c r="R101" t="s" s="4">
        <v>69</v>
      </c>
      <c r="S101" t="s" s="4">
        <v>56</v>
      </c>
      <c r="T101" t="s" s="4">
        <v>70</v>
      </c>
    </row>
    <row r="102" ht="45.0" customHeight="true">
      <c r="A102" t="s" s="4">
        <v>665</v>
      </c>
      <c r="B102" t="s" s="4">
        <v>54</v>
      </c>
      <c r="C102" t="s" s="4">
        <v>55</v>
      </c>
      <c r="D102" t="s" s="4">
        <v>56</v>
      </c>
      <c r="E102" t="s" s="4">
        <v>653</v>
      </c>
      <c r="F102" t="s" s="4">
        <v>653</v>
      </c>
      <c r="G102" t="s" s="4">
        <v>666</v>
      </c>
      <c r="H102" t="s" s="4">
        <v>667</v>
      </c>
      <c r="I102" t="s" s="4">
        <v>668</v>
      </c>
      <c r="J102" t="s" s="4">
        <v>648</v>
      </c>
      <c r="K102" t="s" s="4">
        <v>62</v>
      </c>
      <c r="L102" t="s" s="4">
        <v>63</v>
      </c>
      <c r="M102" t="s" s="4">
        <v>669</v>
      </c>
      <c r="N102" t="s" s="4">
        <v>670</v>
      </c>
      <c r="O102" t="s" s="4">
        <v>66</v>
      </c>
      <c r="P102" t="s" s="4">
        <v>67</v>
      </c>
      <c r="Q102" t="s" s="4">
        <v>68</v>
      </c>
      <c r="R102" t="s" s="4">
        <v>69</v>
      </c>
      <c r="S102" t="s" s="4">
        <v>56</v>
      </c>
      <c r="T102" t="s" s="4">
        <v>70</v>
      </c>
    </row>
    <row r="103" ht="45.0" customHeight="true">
      <c r="A103" t="s" s="4">
        <v>671</v>
      </c>
      <c r="B103" t="s" s="4">
        <v>54</v>
      </c>
      <c r="C103" t="s" s="4">
        <v>55</v>
      </c>
      <c r="D103" t="s" s="4">
        <v>56</v>
      </c>
      <c r="E103" t="s" s="4">
        <v>108</v>
      </c>
      <c r="F103" t="s" s="4">
        <v>108</v>
      </c>
      <c r="G103" t="s" s="4">
        <v>672</v>
      </c>
      <c r="H103" t="s" s="4">
        <v>214</v>
      </c>
      <c r="I103" t="s" s="4">
        <v>673</v>
      </c>
      <c r="J103" t="s" s="4">
        <v>674</v>
      </c>
      <c r="K103" t="s" s="4">
        <v>84</v>
      </c>
      <c r="L103" t="s" s="4">
        <v>63</v>
      </c>
      <c r="M103" t="s" s="4">
        <v>675</v>
      </c>
      <c r="N103" t="s" s="4">
        <v>676</v>
      </c>
      <c r="O103" t="s" s="4">
        <v>66</v>
      </c>
      <c r="P103" t="s" s="4">
        <v>67</v>
      </c>
      <c r="Q103" t="s" s="4">
        <v>68</v>
      </c>
      <c r="R103" t="s" s="4">
        <v>69</v>
      </c>
      <c r="S103" t="s" s="4">
        <v>56</v>
      </c>
      <c r="T103" t="s" s="4">
        <v>70</v>
      </c>
    </row>
    <row r="104" ht="45.0" customHeight="true">
      <c r="A104" t="s" s="4">
        <v>677</v>
      </c>
      <c r="B104" t="s" s="4">
        <v>54</v>
      </c>
      <c r="C104" t="s" s="4">
        <v>55</v>
      </c>
      <c r="D104" t="s" s="4">
        <v>56</v>
      </c>
      <c r="E104" t="s" s="4">
        <v>225</v>
      </c>
      <c r="F104" t="s" s="4">
        <v>225</v>
      </c>
      <c r="G104" t="s" s="4">
        <v>678</v>
      </c>
      <c r="H104" t="s" s="4">
        <v>207</v>
      </c>
      <c r="I104" t="s" s="4">
        <v>426</v>
      </c>
      <c r="J104" t="s" s="4">
        <v>679</v>
      </c>
      <c r="K104" t="s" s="4">
        <v>84</v>
      </c>
      <c r="L104" t="s" s="4">
        <v>63</v>
      </c>
      <c r="M104" t="s" s="4">
        <v>680</v>
      </c>
      <c r="N104" t="s" s="4">
        <v>681</v>
      </c>
      <c r="O104" t="s" s="4">
        <v>66</v>
      </c>
      <c r="P104" t="s" s="4">
        <v>67</v>
      </c>
      <c r="Q104" t="s" s="4">
        <v>68</v>
      </c>
      <c r="R104" t="s" s="4">
        <v>69</v>
      </c>
      <c r="S104" t="s" s="4">
        <v>56</v>
      </c>
      <c r="T104" t="s" s="4">
        <v>70</v>
      </c>
    </row>
    <row r="105" ht="45.0" customHeight="true">
      <c r="A105" t="s" s="4">
        <v>682</v>
      </c>
      <c r="B105" t="s" s="4">
        <v>54</v>
      </c>
      <c r="C105" t="s" s="4">
        <v>55</v>
      </c>
      <c r="D105" t="s" s="4">
        <v>56</v>
      </c>
      <c r="E105" t="s" s="4">
        <v>108</v>
      </c>
      <c r="F105" t="s" s="4">
        <v>108</v>
      </c>
      <c r="G105" t="s" s="4">
        <v>683</v>
      </c>
      <c r="H105" t="s" s="4">
        <v>684</v>
      </c>
      <c r="I105" t="s" s="4">
        <v>685</v>
      </c>
      <c r="J105" t="s" s="4">
        <v>686</v>
      </c>
      <c r="K105" t="s" s="4">
        <v>84</v>
      </c>
      <c r="L105" t="s" s="4">
        <v>63</v>
      </c>
      <c r="M105" t="s" s="4">
        <v>687</v>
      </c>
      <c r="N105" t="s" s="4">
        <v>688</v>
      </c>
      <c r="O105" t="s" s="4">
        <v>66</v>
      </c>
      <c r="P105" t="s" s="4">
        <v>67</v>
      </c>
      <c r="Q105" t="s" s="4">
        <v>68</v>
      </c>
      <c r="R105" t="s" s="4">
        <v>69</v>
      </c>
      <c r="S105" t="s" s="4">
        <v>56</v>
      </c>
      <c r="T105" t="s" s="4">
        <v>70</v>
      </c>
    </row>
    <row r="106" ht="45.0" customHeight="true">
      <c r="A106" t="s" s="4">
        <v>689</v>
      </c>
      <c r="B106" t="s" s="4">
        <v>54</v>
      </c>
      <c r="C106" t="s" s="4">
        <v>55</v>
      </c>
      <c r="D106" t="s" s="4">
        <v>56</v>
      </c>
      <c r="E106" t="s" s="4">
        <v>225</v>
      </c>
      <c r="F106" t="s" s="4">
        <v>225</v>
      </c>
      <c r="G106" t="s" s="4">
        <v>690</v>
      </c>
      <c r="H106" t="s" s="4">
        <v>131</v>
      </c>
      <c r="I106" t="s" s="4">
        <v>691</v>
      </c>
      <c r="J106" t="s" s="4">
        <v>692</v>
      </c>
      <c r="K106" t="s" s="4">
        <v>84</v>
      </c>
      <c r="L106" t="s" s="4">
        <v>63</v>
      </c>
      <c r="M106" t="s" s="4">
        <v>693</v>
      </c>
      <c r="N106" t="s" s="4">
        <v>694</v>
      </c>
      <c r="O106" t="s" s="4">
        <v>66</v>
      </c>
      <c r="P106" t="s" s="4">
        <v>67</v>
      </c>
      <c r="Q106" t="s" s="4">
        <v>68</v>
      </c>
      <c r="R106" t="s" s="4">
        <v>69</v>
      </c>
      <c r="S106" t="s" s="4">
        <v>56</v>
      </c>
      <c r="T106" t="s" s="4">
        <v>70</v>
      </c>
    </row>
    <row r="107" ht="45.0" customHeight="true">
      <c r="A107" t="s" s="4">
        <v>695</v>
      </c>
      <c r="B107" t="s" s="4">
        <v>54</v>
      </c>
      <c r="C107" t="s" s="4">
        <v>55</v>
      </c>
      <c r="D107" t="s" s="4">
        <v>56</v>
      </c>
      <c r="E107" t="s" s="4">
        <v>108</v>
      </c>
      <c r="F107" t="s" s="4">
        <v>108</v>
      </c>
      <c r="G107" t="s" s="4">
        <v>696</v>
      </c>
      <c r="H107" t="s" s="4">
        <v>668</v>
      </c>
      <c r="I107" t="s" s="4">
        <v>697</v>
      </c>
      <c r="J107" t="s" s="4">
        <v>698</v>
      </c>
      <c r="K107" t="s" s="4">
        <v>84</v>
      </c>
      <c r="L107" t="s" s="4">
        <v>63</v>
      </c>
      <c r="M107" t="s" s="4">
        <v>699</v>
      </c>
      <c r="N107" t="s" s="4">
        <v>700</v>
      </c>
      <c r="O107" t="s" s="4">
        <v>66</v>
      </c>
      <c r="P107" t="s" s="4">
        <v>67</v>
      </c>
      <c r="Q107" t="s" s="4">
        <v>68</v>
      </c>
      <c r="R107" t="s" s="4">
        <v>69</v>
      </c>
      <c r="S107" t="s" s="4">
        <v>56</v>
      </c>
      <c r="T107" t="s" s="4">
        <v>70</v>
      </c>
    </row>
    <row r="108" ht="45.0" customHeight="true">
      <c r="A108" t="s" s="4">
        <v>701</v>
      </c>
      <c r="B108" t="s" s="4">
        <v>54</v>
      </c>
      <c r="C108" t="s" s="4">
        <v>55</v>
      </c>
      <c r="D108" t="s" s="4">
        <v>56</v>
      </c>
      <c r="E108" t="s" s="4">
        <v>225</v>
      </c>
      <c r="F108" t="s" s="4">
        <v>225</v>
      </c>
      <c r="G108" t="s" s="4">
        <v>702</v>
      </c>
      <c r="H108" t="s" s="4">
        <v>463</v>
      </c>
      <c r="I108" t="s" s="4">
        <v>703</v>
      </c>
      <c r="J108" t="s" s="4">
        <v>704</v>
      </c>
      <c r="K108" t="s" s="4">
        <v>84</v>
      </c>
      <c r="L108" t="s" s="4">
        <v>63</v>
      </c>
      <c r="M108" t="s" s="4">
        <v>705</v>
      </c>
      <c r="N108" t="s" s="4">
        <v>706</v>
      </c>
      <c r="O108" t="s" s="4">
        <v>66</v>
      </c>
      <c r="P108" t="s" s="4">
        <v>67</v>
      </c>
      <c r="Q108" t="s" s="4">
        <v>68</v>
      </c>
      <c r="R108" t="s" s="4">
        <v>69</v>
      </c>
      <c r="S108" t="s" s="4">
        <v>56</v>
      </c>
      <c r="T108" t="s" s="4">
        <v>70</v>
      </c>
    </row>
    <row r="109" ht="45.0" customHeight="true">
      <c r="A109" t="s" s="4">
        <v>707</v>
      </c>
      <c r="B109" t="s" s="4">
        <v>54</v>
      </c>
      <c r="C109" t="s" s="4">
        <v>55</v>
      </c>
      <c r="D109" t="s" s="4">
        <v>56</v>
      </c>
      <c r="E109" t="s" s="4">
        <v>708</v>
      </c>
      <c r="F109" t="s" s="4">
        <v>659</v>
      </c>
      <c r="G109" t="s" s="4">
        <v>709</v>
      </c>
      <c r="H109" t="s" s="4">
        <v>710</v>
      </c>
      <c r="I109" t="s" s="4">
        <v>200</v>
      </c>
      <c r="J109" t="s" s="4">
        <v>648</v>
      </c>
      <c r="K109" t="s" s="4">
        <v>84</v>
      </c>
      <c r="L109" t="s" s="4">
        <v>63</v>
      </c>
      <c r="M109" t="s" s="4">
        <v>711</v>
      </c>
      <c r="N109" t="s" s="4">
        <v>712</v>
      </c>
      <c r="O109" t="s" s="4">
        <v>66</v>
      </c>
      <c r="P109" t="s" s="4">
        <v>67</v>
      </c>
      <c r="Q109" t="s" s="4">
        <v>68</v>
      </c>
      <c r="R109" t="s" s="4">
        <v>69</v>
      </c>
      <c r="S109" t="s" s="4">
        <v>56</v>
      </c>
      <c r="T109" t="s" s="4">
        <v>70</v>
      </c>
    </row>
    <row r="110" ht="45.0" customHeight="true">
      <c r="A110" t="s" s="4">
        <v>713</v>
      </c>
      <c r="B110" t="s" s="4">
        <v>54</v>
      </c>
      <c r="C110" t="s" s="4">
        <v>55</v>
      </c>
      <c r="D110" t="s" s="4">
        <v>56</v>
      </c>
      <c r="E110" t="s" s="4">
        <v>714</v>
      </c>
      <c r="F110" t="s" s="4">
        <v>714</v>
      </c>
      <c r="G110" t="s" s="4">
        <v>715</v>
      </c>
      <c r="H110" t="s" s="4">
        <v>716</v>
      </c>
      <c r="I110" t="s" s="4">
        <v>153</v>
      </c>
      <c r="J110" t="s" s="4">
        <v>648</v>
      </c>
      <c r="K110" t="s" s="4">
        <v>84</v>
      </c>
      <c r="L110" t="s" s="4">
        <v>63</v>
      </c>
      <c r="M110" t="s" s="4">
        <v>717</v>
      </c>
      <c r="N110" t="s" s="4">
        <v>718</v>
      </c>
      <c r="O110" t="s" s="4">
        <v>66</v>
      </c>
      <c r="P110" t="s" s="4">
        <v>67</v>
      </c>
      <c r="Q110" t="s" s="4">
        <v>68</v>
      </c>
      <c r="R110" t="s" s="4">
        <v>69</v>
      </c>
      <c r="S110" t="s" s="4">
        <v>56</v>
      </c>
      <c r="T110" t="s" s="4">
        <v>70</v>
      </c>
    </row>
    <row r="111" ht="45.0" customHeight="true">
      <c r="A111" t="s" s="4">
        <v>719</v>
      </c>
      <c r="B111" t="s" s="4">
        <v>54</v>
      </c>
      <c r="C111" t="s" s="4">
        <v>55</v>
      </c>
      <c r="D111" t="s" s="4">
        <v>56</v>
      </c>
      <c r="E111" t="s" s="4">
        <v>714</v>
      </c>
      <c r="F111" t="s" s="4">
        <v>714</v>
      </c>
      <c r="G111" t="s" s="4">
        <v>720</v>
      </c>
      <c r="H111" t="s" s="4">
        <v>118</v>
      </c>
      <c r="I111" t="s" s="4">
        <v>117</v>
      </c>
      <c r="J111" t="s" s="4">
        <v>648</v>
      </c>
      <c r="K111" t="s" s="4">
        <v>84</v>
      </c>
      <c r="L111" t="s" s="4">
        <v>63</v>
      </c>
      <c r="M111" t="s" s="4">
        <v>721</v>
      </c>
      <c r="N111" t="s" s="4">
        <v>722</v>
      </c>
      <c r="O111" t="s" s="4">
        <v>66</v>
      </c>
      <c r="P111" t="s" s="4">
        <v>67</v>
      </c>
      <c r="Q111" t="s" s="4">
        <v>68</v>
      </c>
      <c r="R111" t="s" s="4">
        <v>69</v>
      </c>
      <c r="S111" t="s" s="4">
        <v>56</v>
      </c>
      <c r="T111" t="s" s="4">
        <v>70</v>
      </c>
    </row>
    <row r="112" ht="45.0" customHeight="true">
      <c r="A112" t="s" s="4">
        <v>723</v>
      </c>
      <c r="B112" t="s" s="4">
        <v>54</v>
      </c>
      <c r="C112" t="s" s="4">
        <v>55</v>
      </c>
      <c r="D112" t="s" s="4">
        <v>56</v>
      </c>
      <c r="E112" t="s" s="4">
        <v>714</v>
      </c>
      <c r="F112" t="s" s="4">
        <v>714</v>
      </c>
      <c r="G112" t="s" s="4">
        <v>724</v>
      </c>
      <c r="H112" t="s" s="4">
        <v>118</v>
      </c>
      <c r="I112" t="s" s="4">
        <v>725</v>
      </c>
      <c r="J112" t="s" s="4">
        <v>648</v>
      </c>
      <c r="K112" t="s" s="4">
        <v>84</v>
      </c>
      <c r="L112" t="s" s="4">
        <v>63</v>
      </c>
      <c r="M112" t="s" s="4">
        <v>726</v>
      </c>
      <c r="N112" t="s" s="4">
        <v>727</v>
      </c>
      <c r="O112" t="s" s="4">
        <v>66</v>
      </c>
      <c r="P112" t="s" s="4">
        <v>67</v>
      </c>
      <c r="Q112" t="s" s="4">
        <v>68</v>
      </c>
      <c r="R112" t="s" s="4">
        <v>69</v>
      </c>
      <c r="S112" t="s" s="4">
        <v>56</v>
      </c>
      <c r="T112" t="s" s="4">
        <v>70</v>
      </c>
    </row>
    <row r="113" ht="45.0" customHeight="true">
      <c r="A113" t="s" s="4">
        <v>728</v>
      </c>
      <c r="B113" t="s" s="4">
        <v>54</v>
      </c>
      <c r="C113" t="s" s="4">
        <v>55</v>
      </c>
      <c r="D113" t="s" s="4">
        <v>56</v>
      </c>
      <c r="E113" t="s" s="4">
        <v>714</v>
      </c>
      <c r="F113" t="s" s="4">
        <v>714</v>
      </c>
      <c r="G113" t="s" s="4">
        <v>729</v>
      </c>
      <c r="H113" t="s" s="4">
        <v>730</v>
      </c>
      <c r="I113" t="s" s="4">
        <v>463</v>
      </c>
      <c r="J113" t="s" s="4">
        <v>648</v>
      </c>
      <c r="K113" t="s" s="4">
        <v>84</v>
      </c>
      <c r="L113" t="s" s="4">
        <v>63</v>
      </c>
      <c r="M113" t="s" s="4">
        <v>731</v>
      </c>
      <c r="N113" t="s" s="4">
        <v>732</v>
      </c>
      <c r="O113" t="s" s="4">
        <v>66</v>
      </c>
      <c r="P113" t="s" s="4">
        <v>67</v>
      </c>
      <c r="Q113" t="s" s="4">
        <v>68</v>
      </c>
      <c r="R113" t="s" s="4">
        <v>69</v>
      </c>
      <c r="S113" t="s" s="4">
        <v>56</v>
      </c>
      <c r="T113" t="s" s="4">
        <v>70</v>
      </c>
    </row>
    <row r="114" ht="45.0" customHeight="true">
      <c r="A114" t="s" s="4">
        <v>733</v>
      </c>
      <c r="B114" t="s" s="4">
        <v>54</v>
      </c>
      <c r="C114" t="s" s="4">
        <v>55</v>
      </c>
      <c r="D114" t="s" s="4">
        <v>56</v>
      </c>
      <c r="E114" t="s" s="4">
        <v>714</v>
      </c>
      <c r="F114" t="s" s="4">
        <v>714</v>
      </c>
      <c r="G114" t="s" s="4">
        <v>734</v>
      </c>
      <c r="H114" t="s" s="4">
        <v>735</v>
      </c>
      <c r="I114" t="s" s="4">
        <v>736</v>
      </c>
      <c r="J114" t="s" s="4">
        <v>648</v>
      </c>
      <c r="K114" t="s" s="4">
        <v>84</v>
      </c>
      <c r="L114" t="s" s="4">
        <v>63</v>
      </c>
      <c r="M114" t="s" s="4">
        <v>737</v>
      </c>
      <c r="N114" t="s" s="4">
        <v>738</v>
      </c>
      <c r="O114" t="s" s="4">
        <v>66</v>
      </c>
      <c r="P114" t="s" s="4">
        <v>67</v>
      </c>
      <c r="Q114" t="s" s="4">
        <v>68</v>
      </c>
      <c r="R114" t="s" s="4">
        <v>69</v>
      </c>
      <c r="S114" t="s" s="4">
        <v>56</v>
      </c>
      <c r="T114" t="s" s="4">
        <v>70</v>
      </c>
    </row>
    <row r="115" ht="45.0" customHeight="true">
      <c r="A115" t="s" s="4">
        <v>739</v>
      </c>
      <c r="B115" t="s" s="4">
        <v>54</v>
      </c>
      <c r="C115" t="s" s="4">
        <v>55</v>
      </c>
      <c r="D115" t="s" s="4">
        <v>56</v>
      </c>
      <c r="E115" t="s" s="4">
        <v>108</v>
      </c>
      <c r="F115" t="s" s="4">
        <v>108</v>
      </c>
      <c r="G115" t="s" s="4">
        <v>740</v>
      </c>
      <c r="H115" t="s" s="4">
        <v>741</v>
      </c>
      <c r="I115" t="s" s="4">
        <v>742</v>
      </c>
      <c r="J115" t="s" s="4">
        <v>743</v>
      </c>
      <c r="K115" t="s" s="4">
        <v>84</v>
      </c>
      <c r="L115" t="s" s="4">
        <v>63</v>
      </c>
      <c r="M115" t="s" s="4">
        <v>744</v>
      </c>
      <c r="N115" t="s" s="4">
        <v>745</v>
      </c>
      <c r="O115" t="s" s="4">
        <v>66</v>
      </c>
      <c r="P115" t="s" s="4">
        <v>67</v>
      </c>
      <c r="Q115" t="s" s="4">
        <v>68</v>
      </c>
      <c r="R115" t="s" s="4">
        <v>69</v>
      </c>
      <c r="S115" t="s" s="4">
        <v>56</v>
      </c>
      <c r="T115" t="s" s="4">
        <v>70</v>
      </c>
    </row>
    <row r="116" ht="45.0" customHeight="true">
      <c r="A116" t="s" s="4">
        <v>746</v>
      </c>
      <c r="B116" t="s" s="4">
        <v>54</v>
      </c>
      <c r="C116" t="s" s="4">
        <v>55</v>
      </c>
      <c r="D116" t="s" s="4">
        <v>56</v>
      </c>
      <c r="E116" t="s" s="4">
        <v>225</v>
      </c>
      <c r="F116" t="s" s="4">
        <v>225</v>
      </c>
      <c r="G116" t="s" s="4">
        <v>747</v>
      </c>
      <c r="H116" t="s" s="4">
        <v>748</v>
      </c>
      <c r="I116" t="s" s="4">
        <v>749</v>
      </c>
      <c r="J116" t="s" s="4">
        <v>750</v>
      </c>
      <c r="K116" t="s" s="4">
        <v>84</v>
      </c>
      <c r="L116" t="s" s="4">
        <v>63</v>
      </c>
      <c r="M116" t="s" s="4">
        <v>751</v>
      </c>
      <c r="N116" t="s" s="4">
        <v>752</v>
      </c>
      <c r="O116" t="s" s="4">
        <v>66</v>
      </c>
      <c r="P116" t="s" s="4">
        <v>67</v>
      </c>
      <c r="Q116" t="s" s="4">
        <v>68</v>
      </c>
      <c r="R116" t="s" s="4">
        <v>69</v>
      </c>
      <c r="S116" t="s" s="4">
        <v>56</v>
      </c>
      <c r="T116" t="s" s="4">
        <v>70</v>
      </c>
    </row>
    <row r="117" ht="45.0" customHeight="true">
      <c r="A117" t="s" s="4">
        <v>753</v>
      </c>
      <c r="B117" t="s" s="4">
        <v>54</v>
      </c>
      <c r="C117" t="s" s="4">
        <v>55</v>
      </c>
      <c r="D117" t="s" s="4">
        <v>56</v>
      </c>
      <c r="E117" t="s" s="4">
        <v>108</v>
      </c>
      <c r="F117" t="s" s="4">
        <v>108</v>
      </c>
      <c r="G117" t="s" s="4">
        <v>754</v>
      </c>
      <c r="H117" t="s" s="4">
        <v>168</v>
      </c>
      <c r="I117" t="s" s="4">
        <v>343</v>
      </c>
      <c r="J117" t="s" s="4">
        <v>755</v>
      </c>
      <c r="K117" t="s" s="4">
        <v>84</v>
      </c>
      <c r="L117" t="s" s="4">
        <v>63</v>
      </c>
      <c r="M117" t="s" s="4">
        <v>756</v>
      </c>
      <c r="N117" t="s" s="4">
        <v>757</v>
      </c>
      <c r="O117" t="s" s="4">
        <v>66</v>
      </c>
      <c r="P117" t="s" s="4">
        <v>67</v>
      </c>
      <c r="Q117" t="s" s="4">
        <v>68</v>
      </c>
      <c r="R117" t="s" s="4">
        <v>69</v>
      </c>
      <c r="S117" t="s" s="4">
        <v>56</v>
      </c>
      <c r="T117" t="s" s="4">
        <v>70</v>
      </c>
    </row>
    <row r="118" ht="45.0" customHeight="true">
      <c r="A118" t="s" s="4">
        <v>758</v>
      </c>
      <c r="B118" t="s" s="4">
        <v>54</v>
      </c>
      <c r="C118" t="s" s="4">
        <v>55</v>
      </c>
      <c r="D118" t="s" s="4">
        <v>56</v>
      </c>
      <c r="E118" t="s" s="4">
        <v>108</v>
      </c>
      <c r="F118" t="s" s="4">
        <v>108</v>
      </c>
      <c r="G118" t="s" s="4">
        <v>759</v>
      </c>
      <c r="H118" t="s" s="4">
        <v>760</v>
      </c>
      <c r="I118" t="s" s="4">
        <v>761</v>
      </c>
      <c r="J118" t="s" s="4">
        <v>762</v>
      </c>
      <c r="K118" t="s" s="4">
        <v>84</v>
      </c>
      <c r="L118" t="s" s="4">
        <v>63</v>
      </c>
      <c r="M118" t="s" s="4">
        <v>763</v>
      </c>
      <c r="N118" t="s" s="4">
        <v>764</v>
      </c>
      <c r="O118" t="s" s="4">
        <v>66</v>
      </c>
      <c r="P118" t="s" s="4">
        <v>67</v>
      </c>
      <c r="Q118" t="s" s="4">
        <v>68</v>
      </c>
      <c r="R118" t="s" s="4">
        <v>69</v>
      </c>
      <c r="S118" t="s" s="4">
        <v>56</v>
      </c>
      <c r="T118" t="s" s="4">
        <v>70</v>
      </c>
    </row>
    <row r="119" ht="45.0" customHeight="true">
      <c r="A119" t="s" s="4">
        <v>765</v>
      </c>
      <c r="B119" t="s" s="4">
        <v>54</v>
      </c>
      <c r="C119" t="s" s="4">
        <v>55</v>
      </c>
      <c r="D119" t="s" s="4">
        <v>56</v>
      </c>
      <c r="E119" t="s" s="4">
        <v>225</v>
      </c>
      <c r="F119" t="s" s="4">
        <v>225</v>
      </c>
      <c r="G119" t="s" s="4">
        <v>766</v>
      </c>
      <c r="H119" t="s" s="4">
        <v>767</v>
      </c>
      <c r="I119" t="s" s="4">
        <v>768</v>
      </c>
      <c r="J119" t="s" s="4">
        <v>769</v>
      </c>
      <c r="K119" t="s" s="4">
        <v>84</v>
      </c>
      <c r="L119" t="s" s="4">
        <v>63</v>
      </c>
      <c r="M119" t="s" s="4">
        <v>770</v>
      </c>
      <c r="N119" t="s" s="4">
        <v>771</v>
      </c>
      <c r="O119" t="s" s="4">
        <v>66</v>
      </c>
      <c r="P119" t="s" s="4">
        <v>67</v>
      </c>
      <c r="Q119" t="s" s="4">
        <v>68</v>
      </c>
      <c r="R119" t="s" s="4">
        <v>69</v>
      </c>
      <c r="S119" t="s" s="4">
        <v>56</v>
      </c>
      <c r="T119" t="s" s="4">
        <v>70</v>
      </c>
    </row>
    <row r="120" ht="45.0" customHeight="true">
      <c r="A120" t="s" s="4">
        <v>772</v>
      </c>
      <c r="B120" t="s" s="4">
        <v>54</v>
      </c>
      <c r="C120" t="s" s="4">
        <v>55</v>
      </c>
      <c r="D120" t="s" s="4">
        <v>56</v>
      </c>
      <c r="E120" t="s" s="4">
        <v>108</v>
      </c>
      <c r="F120" t="s" s="4">
        <v>108</v>
      </c>
      <c r="G120" t="s" s="4">
        <v>773</v>
      </c>
      <c r="H120" t="s" s="4">
        <v>774</v>
      </c>
      <c r="I120" t="s" s="4">
        <v>131</v>
      </c>
      <c r="J120" t="s" s="4">
        <v>775</v>
      </c>
      <c r="K120" t="s" s="4">
        <v>84</v>
      </c>
      <c r="L120" t="s" s="4">
        <v>63</v>
      </c>
      <c r="M120" t="s" s="4">
        <v>776</v>
      </c>
      <c r="N120" t="s" s="4">
        <v>777</v>
      </c>
      <c r="O120" t="s" s="4">
        <v>66</v>
      </c>
      <c r="P120" t="s" s="4">
        <v>67</v>
      </c>
      <c r="Q120" t="s" s="4">
        <v>68</v>
      </c>
      <c r="R120" t="s" s="4">
        <v>69</v>
      </c>
      <c r="S120" t="s" s="4">
        <v>56</v>
      </c>
      <c r="T120" t="s" s="4">
        <v>70</v>
      </c>
    </row>
    <row r="121" ht="45.0" customHeight="true">
      <c r="A121" t="s" s="4">
        <v>778</v>
      </c>
      <c r="B121" t="s" s="4">
        <v>54</v>
      </c>
      <c r="C121" t="s" s="4">
        <v>55</v>
      </c>
      <c r="D121" t="s" s="4">
        <v>56</v>
      </c>
      <c r="E121" t="s" s="4">
        <v>714</v>
      </c>
      <c r="F121" t="s" s="4">
        <v>714</v>
      </c>
      <c r="G121" t="s" s="4">
        <v>779</v>
      </c>
      <c r="H121" t="s" s="4">
        <v>780</v>
      </c>
      <c r="I121" t="s" s="4">
        <v>781</v>
      </c>
      <c r="J121" t="s" s="4">
        <v>648</v>
      </c>
      <c r="K121" t="s" s="4">
        <v>84</v>
      </c>
      <c r="L121" t="s" s="4">
        <v>63</v>
      </c>
      <c r="M121" t="s" s="4">
        <v>782</v>
      </c>
      <c r="N121" t="s" s="4">
        <v>783</v>
      </c>
      <c r="O121" t="s" s="4">
        <v>66</v>
      </c>
      <c r="P121" t="s" s="4">
        <v>67</v>
      </c>
      <c r="Q121" t="s" s="4">
        <v>68</v>
      </c>
      <c r="R121" t="s" s="4">
        <v>69</v>
      </c>
      <c r="S121" t="s" s="4">
        <v>56</v>
      </c>
      <c r="T121" t="s" s="4">
        <v>70</v>
      </c>
    </row>
    <row r="122" ht="45.0" customHeight="true">
      <c r="A122" t="s" s="4">
        <v>784</v>
      </c>
      <c r="B122" t="s" s="4">
        <v>54</v>
      </c>
      <c r="C122" t="s" s="4">
        <v>55</v>
      </c>
      <c r="D122" t="s" s="4">
        <v>56</v>
      </c>
      <c r="E122" t="s" s="4">
        <v>714</v>
      </c>
      <c r="F122" t="s" s="4">
        <v>714</v>
      </c>
      <c r="G122" t="s" s="4">
        <v>785</v>
      </c>
      <c r="H122" t="s" s="4">
        <v>786</v>
      </c>
      <c r="I122" t="s" s="4">
        <v>343</v>
      </c>
      <c r="J122" t="s" s="4">
        <v>648</v>
      </c>
      <c r="K122" t="s" s="4">
        <v>84</v>
      </c>
      <c r="L122" t="s" s="4">
        <v>63</v>
      </c>
      <c r="M122" t="s" s="4">
        <v>787</v>
      </c>
      <c r="N122" t="s" s="4">
        <v>788</v>
      </c>
      <c r="O122" t="s" s="4">
        <v>66</v>
      </c>
      <c r="P122" t="s" s="4">
        <v>67</v>
      </c>
      <c r="Q122" t="s" s="4">
        <v>68</v>
      </c>
      <c r="R122" t="s" s="4">
        <v>69</v>
      </c>
      <c r="S122" t="s" s="4">
        <v>56</v>
      </c>
      <c r="T122" t="s" s="4">
        <v>70</v>
      </c>
    </row>
    <row r="123" ht="45.0" customHeight="true">
      <c r="A123" t="s" s="4">
        <v>789</v>
      </c>
      <c r="B123" t="s" s="4">
        <v>54</v>
      </c>
      <c r="C123" t="s" s="4">
        <v>55</v>
      </c>
      <c r="D123" t="s" s="4">
        <v>56</v>
      </c>
      <c r="E123" t="s" s="4">
        <v>714</v>
      </c>
      <c r="F123" t="s" s="4">
        <v>714</v>
      </c>
      <c r="G123" t="s" s="4">
        <v>790</v>
      </c>
      <c r="H123" t="s" s="4">
        <v>333</v>
      </c>
      <c r="I123" t="s" s="4">
        <v>132</v>
      </c>
      <c r="J123" t="s" s="4">
        <v>648</v>
      </c>
      <c r="K123" t="s" s="4">
        <v>84</v>
      </c>
      <c r="L123" t="s" s="4">
        <v>63</v>
      </c>
      <c r="M123" t="s" s="4">
        <v>791</v>
      </c>
      <c r="N123" t="s" s="4">
        <v>792</v>
      </c>
      <c r="O123" t="s" s="4">
        <v>66</v>
      </c>
      <c r="P123" t="s" s="4">
        <v>67</v>
      </c>
      <c r="Q123" t="s" s="4">
        <v>68</v>
      </c>
      <c r="R123" t="s" s="4">
        <v>69</v>
      </c>
      <c r="S123" t="s" s="4">
        <v>56</v>
      </c>
      <c r="T123" t="s" s="4">
        <v>70</v>
      </c>
    </row>
    <row r="124" ht="45.0" customHeight="true">
      <c r="A124" t="s" s="4">
        <v>793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57</v>
      </c>
      <c r="G124" t="s" s="4">
        <v>794</v>
      </c>
      <c r="H124" t="s" s="4">
        <v>103</v>
      </c>
      <c r="I124" t="s" s="4">
        <v>407</v>
      </c>
      <c r="J124" t="s" s="4">
        <v>648</v>
      </c>
      <c r="K124" t="s" s="4">
        <v>84</v>
      </c>
      <c r="L124" t="s" s="4">
        <v>63</v>
      </c>
      <c r="M124" t="s" s="4">
        <v>795</v>
      </c>
      <c r="N124" t="s" s="4">
        <v>796</v>
      </c>
      <c r="O124" t="s" s="4">
        <v>66</v>
      </c>
      <c r="P124" t="s" s="4">
        <v>67</v>
      </c>
      <c r="Q124" t="s" s="4">
        <v>68</v>
      </c>
      <c r="R124" t="s" s="4">
        <v>69</v>
      </c>
      <c r="S124" t="s" s="4">
        <v>56</v>
      </c>
      <c r="T124" t="s" s="4">
        <v>70</v>
      </c>
    </row>
    <row r="125" ht="45.0" customHeight="true">
      <c r="A125" t="s" s="4">
        <v>797</v>
      </c>
      <c r="B125" t="s" s="4">
        <v>54</v>
      </c>
      <c r="C125" t="s" s="4">
        <v>55</v>
      </c>
      <c r="D125" t="s" s="4">
        <v>56</v>
      </c>
      <c r="E125" t="s" s="4">
        <v>232</v>
      </c>
      <c r="F125" t="s" s="4">
        <v>232</v>
      </c>
      <c r="G125" t="s" s="4">
        <v>798</v>
      </c>
      <c r="H125" t="s" s="4">
        <v>799</v>
      </c>
      <c r="I125" t="s" s="4">
        <v>800</v>
      </c>
      <c r="J125" t="s" s="4">
        <v>648</v>
      </c>
      <c r="K125" t="s" s="4">
        <v>84</v>
      </c>
      <c r="L125" t="s" s="4">
        <v>63</v>
      </c>
      <c r="M125" t="s" s="4">
        <v>801</v>
      </c>
      <c r="N125" t="s" s="4">
        <v>802</v>
      </c>
      <c r="O125" t="s" s="4">
        <v>66</v>
      </c>
      <c r="P125" t="s" s="4">
        <v>67</v>
      </c>
      <c r="Q125" t="s" s="4">
        <v>68</v>
      </c>
      <c r="R125" t="s" s="4">
        <v>69</v>
      </c>
      <c r="S125" t="s" s="4">
        <v>56</v>
      </c>
      <c r="T125" t="s" s="4">
        <v>70</v>
      </c>
    </row>
    <row r="126" ht="45.0" customHeight="true">
      <c r="A126" t="s" s="4">
        <v>803</v>
      </c>
      <c r="B126" t="s" s="4">
        <v>54</v>
      </c>
      <c r="C126" t="s" s="4">
        <v>55</v>
      </c>
      <c r="D126" t="s" s="4">
        <v>56</v>
      </c>
      <c r="E126" t="s" s="4">
        <v>80</v>
      </c>
      <c r="F126" t="s" s="4">
        <v>80</v>
      </c>
      <c r="G126" t="s" s="4">
        <v>804</v>
      </c>
      <c r="H126" t="s" s="4">
        <v>805</v>
      </c>
      <c r="I126" t="s" s="4">
        <v>180</v>
      </c>
      <c r="J126" t="s" s="4">
        <v>181</v>
      </c>
      <c r="K126" t="s" s="4">
        <v>84</v>
      </c>
      <c r="L126" t="s" s="4">
        <v>63</v>
      </c>
      <c r="M126" t="s" s="4">
        <v>806</v>
      </c>
      <c r="N126" t="s" s="4">
        <v>807</v>
      </c>
      <c r="O126" t="s" s="4">
        <v>66</v>
      </c>
      <c r="P126" t="s" s="4">
        <v>67</v>
      </c>
      <c r="Q126" t="s" s="4">
        <v>68</v>
      </c>
      <c r="R126" t="s" s="4">
        <v>69</v>
      </c>
      <c r="S126" t="s" s="4">
        <v>56</v>
      </c>
      <c r="T126" t="s" s="4">
        <v>70</v>
      </c>
    </row>
    <row r="127" ht="45.0" customHeight="true">
      <c r="A127" t="s" s="4">
        <v>808</v>
      </c>
      <c r="B127" t="s" s="4">
        <v>54</v>
      </c>
      <c r="C127" t="s" s="4">
        <v>55</v>
      </c>
      <c r="D127" t="s" s="4">
        <v>56</v>
      </c>
      <c r="E127" t="s" s="4">
        <v>225</v>
      </c>
      <c r="F127" t="s" s="4">
        <v>225</v>
      </c>
      <c r="G127" t="s" s="4">
        <v>809</v>
      </c>
      <c r="H127" t="s" s="4">
        <v>810</v>
      </c>
      <c r="I127" t="s" s="4">
        <v>716</v>
      </c>
      <c r="J127" t="s" s="4">
        <v>811</v>
      </c>
      <c r="K127" t="s" s="4">
        <v>84</v>
      </c>
      <c r="L127" t="s" s="4">
        <v>63</v>
      </c>
      <c r="M127" t="s" s="4">
        <v>812</v>
      </c>
      <c r="N127" t="s" s="4">
        <v>813</v>
      </c>
      <c r="O127" t="s" s="4">
        <v>66</v>
      </c>
      <c r="P127" t="s" s="4">
        <v>67</v>
      </c>
      <c r="Q127" t="s" s="4">
        <v>68</v>
      </c>
      <c r="R127" t="s" s="4">
        <v>69</v>
      </c>
      <c r="S127" t="s" s="4">
        <v>56</v>
      </c>
      <c r="T127" t="s" s="4">
        <v>70</v>
      </c>
    </row>
    <row r="128" ht="45.0" customHeight="true">
      <c r="A128" t="s" s="4">
        <v>814</v>
      </c>
      <c r="B128" t="s" s="4">
        <v>54</v>
      </c>
      <c r="C128" t="s" s="4">
        <v>55</v>
      </c>
      <c r="D128" t="s" s="4">
        <v>56</v>
      </c>
      <c r="E128" t="s" s="4">
        <v>225</v>
      </c>
      <c r="F128" t="s" s="4">
        <v>225</v>
      </c>
      <c r="G128" t="s" s="4">
        <v>815</v>
      </c>
      <c r="H128" t="s" s="4">
        <v>816</v>
      </c>
      <c r="I128" t="s" s="4">
        <v>817</v>
      </c>
      <c r="J128" t="s" s="4">
        <v>818</v>
      </c>
      <c r="K128" t="s" s="4">
        <v>84</v>
      </c>
      <c r="L128" t="s" s="4">
        <v>63</v>
      </c>
      <c r="M128" t="s" s="4">
        <v>819</v>
      </c>
      <c r="N128" t="s" s="4">
        <v>820</v>
      </c>
      <c r="O128" t="s" s="4">
        <v>66</v>
      </c>
      <c r="P128" t="s" s="4">
        <v>67</v>
      </c>
      <c r="Q128" t="s" s="4">
        <v>68</v>
      </c>
      <c r="R128" t="s" s="4">
        <v>69</v>
      </c>
      <c r="S128" t="s" s="4">
        <v>56</v>
      </c>
      <c r="T128" t="s" s="4">
        <v>70</v>
      </c>
    </row>
    <row r="129" ht="45.0" customHeight="true">
      <c r="A129" t="s" s="4">
        <v>821</v>
      </c>
      <c r="B129" t="s" s="4">
        <v>54</v>
      </c>
      <c r="C129" t="s" s="4">
        <v>55</v>
      </c>
      <c r="D129" t="s" s="4">
        <v>56</v>
      </c>
      <c r="E129" t="s" s="4">
        <v>108</v>
      </c>
      <c r="F129" t="s" s="4">
        <v>108</v>
      </c>
      <c r="G129" t="s" s="4">
        <v>822</v>
      </c>
      <c r="H129" t="s" s="4">
        <v>810</v>
      </c>
      <c r="I129" t="s" s="4">
        <v>716</v>
      </c>
      <c r="J129" t="s" s="4">
        <v>823</v>
      </c>
      <c r="K129" t="s" s="4">
        <v>84</v>
      </c>
      <c r="L129" t="s" s="4">
        <v>63</v>
      </c>
      <c r="M129" t="s" s="4">
        <v>824</v>
      </c>
      <c r="N129" t="s" s="4">
        <v>825</v>
      </c>
      <c r="O129" t="s" s="4">
        <v>66</v>
      </c>
      <c r="P129" t="s" s="4">
        <v>67</v>
      </c>
      <c r="Q129" t="s" s="4">
        <v>68</v>
      </c>
      <c r="R129" t="s" s="4">
        <v>69</v>
      </c>
      <c r="S129" t="s" s="4">
        <v>56</v>
      </c>
      <c r="T129" t="s" s="4">
        <v>70</v>
      </c>
    </row>
    <row r="130" ht="45.0" customHeight="true">
      <c r="A130" t="s" s="4">
        <v>826</v>
      </c>
      <c r="B130" t="s" s="4">
        <v>54</v>
      </c>
      <c r="C130" t="s" s="4">
        <v>55</v>
      </c>
      <c r="D130" t="s" s="4">
        <v>56</v>
      </c>
      <c r="E130" t="s" s="4">
        <v>108</v>
      </c>
      <c r="F130" t="s" s="4">
        <v>108</v>
      </c>
      <c r="G130" t="s" s="4">
        <v>827</v>
      </c>
      <c r="H130" t="s" s="4">
        <v>828</v>
      </c>
      <c r="I130" t="s" s="4">
        <v>162</v>
      </c>
      <c r="J130" t="s" s="4">
        <v>829</v>
      </c>
      <c r="K130" t="s" s="4">
        <v>84</v>
      </c>
      <c r="L130" t="s" s="4">
        <v>63</v>
      </c>
      <c r="M130" t="s" s="4">
        <v>830</v>
      </c>
      <c r="N130" t="s" s="4">
        <v>831</v>
      </c>
      <c r="O130" t="s" s="4">
        <v>66</v>
      </c>
      <c r="P130" t="s" s="4">
        <v>67</v>
      </c>
      <c r="Q130" t="s" s="4">
        <v>68</v>
      </c>
      <c r="R130" t="s" s="4">
        <v>69</v>
      </c>
      <c r="S130" t="s" s="4">
        <v>56</v>
      </c>
      <c r="T130" t="s" s="4">
        <v>70</v>
      </c>
    </row>
    <row r="131" ht="45.0" customHeight="true">
      <c r="A131" t="s" s="4">
        <v>832</v>
      </c>
      <c r="B131" t="s" s="4">
        <v>54</v>
      </c>
      <c r="C131" t="s" s="4">
        <v>55</v>
      </c>
      <c r="D131" t="s" s="4">
        <v>56</v>
      </c>
      <c r="E131" t="s" s="4">
        <v>225</v>
      </c>
      <c r="F131" t="s" s="4">
        <v>225</v>
      </c>
      <c r="G131" t="s" s="4">
        <v>833</v>
      </c>
      <c r="H131" t="s" s="4">
        <v>174</v>
      </c>
      <c r="I131" t="s" s="4">
        <v>111</v>
      </c>
      <c r="J131" t="s" s="4">
        <v>834</v>
      </c>
      <c r="K131" t="s" s="4">
        <v>84</v>
      </c>
      <c r="L131" t="s" s="4">
        <v>63</v>
      </c>
      <c r="M131" t="s" s="4">
        <v>835</v>
      </c>
      <c r="N131" t="s" s="4">
        <v>836</v>
      </c>
      <c r="O131" t="s" s="4">
        <v>66</v>
      </c>
      <c r="P131" t="s" s="4">
        <v>67</v>
      </c>
      <c r="Q131" t="s" s="4">
        <v>68</v>
      </c>
      <c r="R131" t="s" s="4">
        <v>69</v>
      </c>
      <c r="S131" t="s" s="4">
        <v>56</v>
      </c>
      <c r="T131" t="s" s="4">
        <v>70</v>
      </c>
    </row>
    <row r="132" ht="45.0" customHeight="true">
      <c r="A132" t="s" s="4">
        <v>837</v>
      </c>
      <c r="B132" t="s" s="4">
        <v>54</v>
      </c>
      <c r="C132" t="s" s="4">
        <v>55</v>
      </c>
      <c r="D132" t="s" s="4">
        <v>56</v>
      </c>
      <c r="E132" t="s" s="4">
        <v>474</v>
      </c>
      <c r="F132" t="s" s="4">
        <v>474</v>
      </c>
      <c r="G132" t="s" s="4">
        <v>468</v>
      </c>
      <c r="H132" t="s" s="4">
        <v>838</v>
      </c>
      <c r="I132" t="s" s="4">
        <v>839</v>
      </c>
      <c r="J132" t="s" s="4">
        <v>840</v>
      </c>
      <c r="K132" t="s" s="4">
        <v>84</v>
      </c>
      <c r="L132" t="s" s="4">
        <v>63</v>
      </c>
      <c r="M132" t="s" s="4">
        <v>841</v>
      </c>
      <c r="N132" t="s" s="4">
        <v>842</v>
      </c>
      <c r="O132" t="s" s="4">
        <v>66</v>
      </c>
      <c r="P132" t="s" s="4">
        <v>67</v>
      </c>
      <c r="Q132" t="s" s="4">
        <v>68</v>
      </c>
      <c r="R132" t="s" s="4">
        <v>69</v>
      </c>
      <c r="S132" t="s" s="4">
        <v>56</v>
      </c>
      <c r="T132" t="s" s="4">
        <v>70</v>
      </c>
    </row>
    <row r="133" ht="45.0" customHeight="true">
      <c r="A133" t="s" s="4">
        <v>843</v>
      </c>
      <c r="B133" t="s" s="4">
        <v>54</v>
      </c>
      <c r="C133" t="s" s="4">
        <v>55</v>
      </c>
      <c r="D133" t="s" s="4">
        <v>56</v>
      </c>
      <c r="E133" t="s" s="4">
        <v>88</v>
      </c>
      <c r="F133" t="s" s="4">
        <v>88</v>
      </c>
      <c r="G133" t="s" s="4">
        <v>844</v>
      </c>
      <c r="H133" t="s" s="4">
        <v>845</v>
      </c>
      <c r="I133" t="s" s="4">
        <v>846</v>
      </c>
      <c r="J133" t="s" s="4">
        <v>648</v>
      </c>
      <c r="K133" t="s" s="4">
        <v>84</v>
      </c>
      <c r="L133" t="s" s="4">
        <v>63</v>
      </c>
      <c r="M133" t="s" s="4">
        <v>847</v>
      </c>
      <c r="N133" t="s" s="4">
        <v>848</v>
      </c>
      <c r="O133" t="s" s="4">
        <v>66</v>
      </c>
      <c r="P133" t="s" s="4">
        <v>67</v>
      </c>
      <c r="Q133" t="s" s="4">
        <v>68</v>
      </c>
      <c r="R133" t="s" s="4">
        <v>69</v>
      </c>
      <c r="S133" t="s" s="4">
        <v>56</v>
      </c>
      <c r="T133" t="s" s="4">
        <v>70</v>
      </c>
    </row>
    <row r="134" ht="45.0" customHeight="true">
      <c r="A134" t="s" s="4">
        <v>849</v>
      </c>
      <c r="B134" t="s" s="4">
        <v>54</v>
      </c>
      <c r="C134" t="s" s="4">
        <v>55</v>
      </c>
      <c r="D134" t="s" s="4">
        <v>56</v>
      </c>
      <c r="E134" t="s" s="4">
        <v>232</v>
      </c>
      <c r="F134" t="s" s="4">
        <v>232</v>
      </c>
      <c r="G134" t="s" s="4">
        <v>850</v>
      </c>
      <c r="H134" t="s" s="4">
        <v>851</v>
      </c>
      <c r="I134" t="s" s="4">
        <v>131</v>
      </c>
      <c r="J134" t="s" s="4">
        <v>852</v>
      </c>
      <c r="K134" t="s" s="4">
        <v>84</v>
      </c>
      <c r="L134" t="s" s="4">
        <v>63</v>
      </c>
      <c r="M134" t="s" s="4">
        <v>853</v>
      </c>
      <c r="N134" t="s" s="4">
        <v>854</v>
      </c>
      <c r="O134" t="s" s="4">
        <v>66</v>
      </c>
      <c r="P134" t="s" s="4">
        <v>67</v>
      </c>
      <c r="Q134" t="s" s="4">
        <v>68</v>
      </c>
      <c r="R134" t="s" s="4">
        <v>69</v>
      </c>
      <c r="S134" t="s" s="4">
        <v>56</v>
      </c>
      <c r="T134" t="s" s="4">
        <v>70</v>
      </c>
    </row>
    <row r="135" ht="45.0" customHeight="true">
      <c r="A135" t="s" s="4">
        <v>855</v>
      </c>
      <c r="B135" t="s" s="4">
        <v>54</v>
      </c>
      <c r="C135" t="s" s="4">
        <v>55</v>
      </c>
      <c r="D135" t="s" s="4">
        <v>56</v>
      </c>
      <c r="E135" t="s" s="4">
        <v>57</v>
      </c>
      <c r="F135" t="s" s="4">
        <v>57</v>
      </c>
      <c r="G135" t="s" s="4">
        <v>856</v>
      </c>
      <c r="H135" t="s" s="4">
        <v>857</v>
      </c>
      <c r="I135" t="s" s="4">
        <v>858</v>
      </c>
      <c r="J135" t="s" s="4">
        <v>648</v>
      </c>
      <c r="K135" t="s" s="4">
        <v>84</v>
      </c>
      <c r="L135" t="s" s="4">
        <v>63</v>
      </c>
      <c r="M135" t="s" s="4">
        <v>859</v>
      </c>
      <c r="N135" t="s" s="4">
        <v>860</v>
      </c>
      <c r="O135" t="s" s="4">
        <v>66</v>
      </c>
      <c r="P135" t="s" s="4">
        <v>67</v>
      </c>
      <c r="Q135" t="s" s="4">
        <v>68</v>
      </c>
      <c r="R135" t="s" s="4">
        <v>69</v>
      </c>
      <c r="S135" t="s" s="4">
        <v>56</v>
      </c>
      <c r="T135" t="s" s="4">
        <v>70</v>
      </c>
    </row>
    <row r="136" ht="45.0" customHeight="true">
      <c r="A136" t="s" s="4">
        <v>861</v>
      </c>
      <c r="B136" t="s" s="4">
        <v>54</v>
      </c>
      <c r="C136" t="s" s="4">
        <v>55</v>
      </c>
      <c r="D136" t="s" s="4">
        <v>56</v>
      </c>
      <c r="E136" t="s" s="4">
        <v>57</v>
      </c>
      <c r="F136" t="s" s="4">
        <v>57</v>
      </c>
      <c r="G136" t="s" s="4">
        <v>862</v>
      </c>
      <c r="H136" t="s" s="4">
        <v>781</v>
      </c>
      <c r="I136" t="s" s="4">
        <v>863</v>
      </c>
      <c r="J136" t="s" s="4">
        <v>648</v>
      </c>
      <c r="K136" t="s" s="4">
        <v>84</v>
      </c>
      <c r="L136" t="s" s="4">
        <v>63</v>
      </c>
      <c r="M136" t="s" s="4">
        <v>864</v>
      </c>
      <c r="N136" t="s" s="4">
        <v>865</v>
      </c>
      <c r="O136" t="s" s="4">
        <v>66</v>
      </c>
      <c r="P136" t="s" s="4">
        <v>67</v>
      </c>
      <c r="Q136" t="s" s="4">
        <v>68</v>
      </c>
      <c r="R136" t="s" s="4">
        <v>69</v>
      </c>
      <c r="S136" t="s" s="4">
        <v>56</v>
      </c>
      <c r="T136" t="s" s="4">
        <v>70</v>
      </c>
    </row>
    <row r="137" ht="45.0" customHeight="true">
      <c r="A137" t="s" s="4">
        <v>866</v>
      </c>
      <c r="B137" t="s" s="4">
        <v>54</v>
      </c>
      <c r="C137" t="s" s="4">
        <v>55</v>
      </c>
      <c r="D137" t="s" s="4">
        <v>56</v>
      </c>
      <c r="E137" t="s" s="4">
        <v>714</v>
      </c>
      <c r="F137" t="s" s="4">
        <v>867</v>
      </c>
      <c r="G137" t="s" s="4">
        <v>868</v>
      </c>
      <c r="H137" t="s" s="4">
        <v>869</v>
      </c>
      <c r="I137" t="s" s="4">
        <v>870</v>
      </c>
      <c r="J137" t="s" s="4">
        <v>852</v>
      </c>
      <c r="K137" t="s" s="4">
        <v>84</v>
      </c>
      <c r="L137" t="s" s="4">
        <v>63</v>
      </c>
      <c r="M137" t="s" s="4">
        <v>871</v>
      </c>
      <c r="N137" t="s" s="4">
        <v>872</v>
      </c>
      <c r="O137" t="s" s="4">
        <v>66</v>
      </c>
      <c r="P137" t="s" s="4">
        <v>67</v>
      </c>
      <c r="Q137" t="s" s="4">
        <v>68</v>
      </c>
      <c r="R137" t="s" s="4">
        <v>69</v>
      </c>
      <c r="S137" t="s" s="4">
        <v>56</v>
      </c>
      <c r="T137" t="s" s="4">
        <v>70</v>
      </c>
    </row>
    <row r="138" ht="45.0" customHeight="true">
      <c r="A138" t="s" s="4">
        <v>873</v>
      </c>
      <c r="B138" t="s" s="4">
        <v>54</v>
      </c>
      <c r="C138" t="s" s="4">
        <v>55</v>
      </c>
      <c r="D138" t="s" s="4">
        <v>56</v>
      </c>
      <c r="E138" t="s" s="4">
        <v>874</v>
      </c>
      <c r="F138" t="s" s="4">
        <v>874</v>
      </c>
      <c r="G138" t="s" s="4">
        <v>804</v>
      </c>
      <c r="H138" t="s" s="4">
        <v>875</v>
      </c>
      <c r="I138" t="s" s="4">
        <v>673</v>
      </c>
      <c r="J138" t="s" s="4">
        <v>648</v>
      </c>
      <c r="K138" t="s" s="4">
        <v>62</v>
      </c>
      <c r="L138" t="s" s="4">
        <v>63</v>
      </c>
      <c r="M138" t="s" s="4">
        <v>876</v>
      </c>
      <c r="N138" t="s" s="4">
        <v>877</v>
      </c>
      <c r="O138" t="s" s="4">
        <v>66</v>
      </c>
      <c r="P138" t="s" s="4">
        <v>67</v>
      </c>
      <c r="Q138" t="s" s="4">
        <v>68</v>
      </c>
      <c r="R138" t="s" s="4">
        <v>69</v>
      </c>
      <c r="S138" t="s" s="4">
        <v>56</v>
      </c>
      <c r="T138" t="s" s="4">
        <v>70</v>
      </c>
    </row>
    <row r="139" ht="45.0" customHeight="true">
      <c r="A139" t="s" s="4">
        <v>878</v>
      </c>
      <c r="B139" t="s" s="4">
        <v>54</v>
      </c>
      <c r="C139" t="s" s="4">
        <v>55</v>
      </c>
      <c r="D139" t="s" s="4">
        <v>56</v>
      </c>
      <c r="E139" t="s" s="4">
        <v>108</v>
      </c>
      <c r="F139" t="s" s="4">
        <v>108</v>
      </c>
      <c r="G139" t="s" s="4">
        <v>879</v>
      </c>
      <c r="H139" t="s" s="4">
        <v>172</v>
      </c>
      <c r="I139" t="s" s="4">
        <v>880</v>
      </c>
      <c r="J139" t="s" s="4">
        <v>881</v>
      </c>
      <c r="K139" t="s" s="4">
        <v>84</v>
      </c>
      <c r="L139" t="s" s="4">
        <v>63</v>
      </c>
      <c r="M139" t="s" s="4">
        <v>882</v>
      </c>
      <c r="N139" t="s" s="4">
        <v>883</v>
      </c>
      <c r="O139" t="s" s="4">
        <v>66</v>
      </c>
      <c r="P139" t="s" s="4">
        <v>67</v>
      </c>
      <c r="Q139" t="s" s="4">
        <v>68</v>
      </c>
      <c r="R139" t="s" s="4">
        <v>69</v>
      </c>
      <c r="S139" t="s" s="4">
        <v>56</v>
      </c>
      <c r="T139" t="s" s="4">
        <v>70</v>
      </c>
    </row>
    <row r="140" ht="45.0" customHeight="true">
      <c r="A140" t="s" s="4">
        <v>884</v>
      </c>
      <c r="B140" t="s" s="4">
        <v>54</v>
      </c>
      <c r="C140" t="s" s="4">
        <v>55</v>
      </c>
      <c r="D140" t="s" s="4">
        <v>56</v>
      </c>
      <c r="E140" t="s" s="4">
        <v>108</v>
      </c>
      <c r="F140" t="s" s="4">
        <v>108</v>
      </c>
      <c r="G140" t="s" s="4">
        <v>885</v>
      </c>
      <c r="H140" t="s" s="4">
        <v>162</v>
      </c>
      <c r="I140" t="s" s="4">
        <v>364</v>
      </c>
      <c r="J140" t="s" s="4">
        <v>886</v>
      </c>
      <c r="K140" t="s" s="4">
        <v>84</v>
      </c>
      <c r="L140" t="s" s="4">
        <v>63</v>
      </c>
      <c r="M140" t="s" s="4">
        <v>887</v>
      </c>
      <c r="N140" t="s" s="4">
        <v>888</v>
      </c>
      <c r="O140" t="s" s="4">
        <v>66</v>
      </c>
      <c r="P140" t="s" s="4">
        <v>67</v>
      </c>
      <c r="Q140" t="s" s="4">
        <v>68</v>
      </c>
      <c r="R140" t="s" s="4">
        <v>69</v>
      </c>
      <c r="S140" t="s" s="4">
        <v>56</v>
      </c>
      <c r="T140" t="s" s="4">
        <v>70</v>
      </c>
    </row>
    <row r="141" ht="45.0" customHeight="true">
      <c r="A141" t="s" s="4">
        <v>889</v>
      </c>
      <c r="B141" t="s" s="4">
        <v>54</v>
      </c>
      <c r="C141" t="s" s="4">
        <v>55</v>
      </c>
      <c r="D141" t="s" s="4">
        <v>56</v>
      </c>
      <c r="E141" t="s" s="4">
        <v>108</v>
      </c>
      <c r="F141" t="s" s="4">
        <v>108</v>
      </c>
      <c r="G141" t="s" s="4">
        <v>890</v>
      </c>
      <c r="H141" t="s" s="4">
        <v>786</v>
      </c>
      <c r="I141" t="s" s="4">
        <v>207</v>
      </c>
      <c r="J141" t="s" s="4">
        <v>891</v>
      </c>
      <c r="K141" t="s" s="4">
        <v>84</v>
      </c>
      <c r="L141" t="s" s="4">
        <v>63</v>
      </c>
      <c r="M141" t="s" s="4">
        <v>892</v>
      </c>
      <c r="N141" t="s" s="4">
        <v>347</v>
      </c>
      <c r="O141" t="s" s="4">
        <v>66</v>
      </c>
      <c r="P141" t="s" s="4">
        <v>67</v>
      </c>
      <c r="Q141" t="s" s="4">
        <v>68</v>
      </c>
      <c r="R141" t="s" s="4">
        <v>69</v>
      </c>
      <c r="S141" t="s" s="4">
        <v>56</v>
      </c>
      <c r="T141" t="s" s="4">
        <v>70</v>
      </c>
    </row>
    <row r="142" ht="45.0" customHeight="true">
      <c r="A142" t="s" s="4">
        <v>893</v>
      </c>
      <c r="B142" t="s" s="4">
        <v>54</v>
      </c>
      <c r="C142" t="s" s="4">
        <v>55</v>
      </c>
      <c r="D142" t="s" s="4">
        <v>56</v>
      </c>
      <c r="E142" t="s" s="4">
        <v>108</v>
      </c>
      <c r="F142" t="s" s="4">
        <v>108</v>
      </c>
      <c r="G142" t="s" s="4">
        <v>894</v>
      </c>
      <c r="H142" t="s" s="4">
        <v>513</v>
      </c>
      <c r="I142" t="s" s="4">
        <v>117</v>
      </c>
      <c r="J142" t="s" s="4">
        <v>895</v>
      </c>
      <c r="K142" t="s" s="4">
        <v>84</v>
      </c>
      <c r="L142" t="s" s="4">
        <v>63</v>
      </c>
      <c r="M142" t="s" s="4">
        <v>896</v>
      </c>
      <c r="N142" t="s" s="4">
        <v>897</v>
      </c>
      <c r="O142" t="s" s="4">
        <v>66</v>
      </c>
      <c r="P142" t="s" s="4">
        <v>67</v>
      </c>
      <c r="Q142" t="s" s="4">
        <v>68</v>
      </c>
      <c r="R142" t="s" s="4">
        <v>69</v>
      </c>
      <c r="S142" t="s" s="4">
        <v>56</v>
      </c>
      <c r="T142" t="s" s="4">
        <v>70</v>
      </c>
    </row>
    <row r="143" ht="45.0" customHeight="true">
      <c r="A143" t="s" s="4">
        <v>898</v>
      </c>
      <c r="B143" t="s" s="4">
        <v>54</v>
      </c>
      <c r="C143" t="s" s="4">
        <v>55</v>
      </c>
      <c r="D143" t="s" s="4">
        <v>56</v>
      </c>
      <c r="E143" t="s" s="4">
        <v>108</v>
      </c>
      <c r="F143" t="s" s="4">
        <v>108</v>
      </c>
      <c r="G143" t="s" s="4">
        <v>899</v>
      </c>
      <c r="H143" t="s" s="4">
        <v>200</v>
      </c>
      <c r="I143" t="s" s="4">
        <v>900</v>
      </c>
      <c r="J143" t="s" s="4">
        <v>901</v>
      </c>
      <c r="K143" t="s" s="4">
        <v>84</v>
      </c>
      <c r="L143" t="s" s="4">
        <v>63</v>
      </c>
      <c r="M143" t="s" s="4">
        <v>902</v>
      </c>
      <c r="N143" t="s" s="4">
        <v>903</v>
      </c>
      <c r="O143" t="s" s="4">
        <v>66</v>
      </c>
      <c r="P143" t="s" s="4">
        <v>67</v>
      </c>
      <c r="Q143" t="s" s="4">
        <v>68</v>
      </c>
      <c r="R143" t="s" s="4">
        <v>69</v>
      </c>
      <c r="S143" t="s" s="4">
        <v>56</v>
      </c>
      <c r="T143" t="s" s="4">
        <v>70</v>
      </c>
    </row>
    <row r="144" ht="45.0" customHeight="true">
      <c r="A144" t="s" s="4">
        <v>904</v>
      </c>
      <c r="B144" t="s" s="4">
        <v>54</v>
      </c>
      <c r="C144" t="s" s="4">
        <v>55</v>
      </c>
      <c r="D144" t="s" s="4">
        <v>56</v>
      </c>
      <c r="E144" t="s" s="4">
        <v>108</v>
      </c>
      <c r="F144" t="s" s="4">
        <v>108</v>
      </c>
      <c r="G144" t="s" s="4">
        <v>905</v>
      </c>
      <c r="H144" t="s" s="4">
        <v>145</v>
      </c>
      <c r="I144" t="s" s="4">
        <v>906</v>
      </c>
      <c r="J144" t="s" s="4">
        <v>907</v>
      </c>
      <c r="K144" t="s" s="4">
        <v>84</v>
      </c>
      <c r="L144" t="s" s="4">
        <v>63</v>
      </c>
      <c r="M144" t="s" s="4">
        <v>908</v>
      </c>
      <c r="N144" t="s" s="4">
        <v>909</v>
      </c>
      <c r="O144" t="s" s="4">
        <v>66</v>
      </c>
      <c r="P144" t="s" s="4">
        <v>67</v>
      </c>
      <c r="Q144" t="s" s="4">
        <v>68</v>
      </c>
      <c r="R144" t="s" s="4">
        <v>69</v>
      </c>
      <c r="S144" t="s" s="4">
        <v>56</v>
      </c>
      <c r="T144" t="s" s="4">
        <v>70</v>
      </c>
    </row>
    <row r="145" ht="45.0" customHeight="true">
      <c r="A145" t="s" s="4">
        <v>910</v>
      </c>
      <c r="B145" t="s" s="4">
        <v>54</v>
      </c>
      <c r="C145" t="s" s="4">
        <v>55</v>
      </c>
      <c r="D145" t="s" s="4">
        <v>56</v>
      </c>
      <c r="E145" t="s" s="4">
        <v>874</v>
      </c>
      <c r="F145" t="s" s="4">
        <v>874</v>
      </c>
      <c r="G145" t="s" s="4">
        <v>911</v>
      </c>
      <c r="H145" t="s" s="4">
        <v>912</v>
      </c>
      <c r="I145" t="s" s="4">
        <v>357</v>
      </c>
      <c r="J145" t="s" s="4">
        <v>648</v>
      </c>
      <c r="K145" t="s" s="4">
        <v>84</v>
      </c>
      <c r="L145" t="s" s="4">
        <v>63</v>
      </c>
      <c r="M145" t="s" s="4">
        <v>913</v>
      </c>
      <c r="N145" t="s" s="4">
        <v>914</v>
      </c>
      <c r="O145" t="s" s="4">
        <v>66</v>
      </c>
      <c r="P145" t="s" s="4">
        <v>67</v>
      </c>
      <c r="Q145" t="s" s="4">
        <v>68</v>
      </c>
      <c r="R145" t="s" s="4">
        <v>69</v>
      </c>
      <c r="S145" t="s" s="4">
        <v>56</v>
      </c>
      <c r="T145" t="s" s="4">
        <v>70</v>
      </c>
    </row>
    <row r="146" ht="45.0" customHeight="true">
      <c r="A146" t="s" s="4">
        <v>915</v>
      </c>
      <c r="B146" t="s" s="4">
        <v>54</v>
      </c>
      <c r="C146" t="s" s="4">
        <v>55</v>
      </c>
      <c r="D146" t="s" s="4">
        <v>56</v>
      </c>
      <c r="E146" t="s" s="4">
        <v>916</v>
      </c>
      <c r="F146" t="s" s="4">
        <v>916</v>
      </c>
      <c r="G146" t="s" s="4">
        <v>917</v>
      </c>
      <c r="H146" t="s" s="4">
        <v>308</v>
      </c>
      <c r="I146" t="s" s="4">
        <v>918</v>
      </c>
      <c r="J146" t="s" s="4">
        <v>919</v>
      </c>
      <c r="K146" t="s" s="4">
        <v>62</v>
      </c>
      <c r="L146" t="s" s="4">
        <v>63</v>
      </c>
      <c r="M146" t="s" s="4">
        <v>920</v>
      </c>
      <c r="N146" t="s" s="4">
        <v>921</v>
      </c>
      <c r="O146" t="s" s="4">
        <v>66</v>
      </c>
      <c r="P146" t="s" s="4">
        <v>67</v>
      </c>
      <c r="Q146" t="s" s="4">
        <v>68</v>
      </c>
      <c r="R146" t="s" s="4">
        <v>69</v>
      </c>
      <c r="S146" t="s" s="4">
        <v>56</v>
      </c>
      <c r="T146" t="s" s="4">
        <v>70</v>
      </c>
    </row>
    <row r="147" ht="45.0" customHeight="true">
      <c r="A147" t="s" s="4">
        <v>922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57</v>
      </c>
      <c r="G147" t="s" s="4">
        <v>923</v>
      </c>
      <c r="H147" t="s" s="4">
        <v>924</v>
      </c>
      <c r="I147" t="s" s="4">
        <v>925</v>
      </c>
      <c r="J147" t="s" s="4">
        <v>76</v>
      </c>
      <c r="K147" t="s" s="4">
        <v>84</v>
      </c>
      <c r="L147" t="s" s="4">
        <v>63</v>
      </c>
      <c r="M147" t="s" s="4">
        <v>926</v>
      </c>
      <c r="N147" t="s" s="4">
        <v>927</v>
      </c>
      <c r="O147" t="s" s="4">
        <v>66</v>
      </c>
      <c r="P147" t="s" s="4">
        <v>67</v>
      </c>
      <c r="Q147" t="s" s="4">
        <v>68</v>
      </c>
      <c r="R147" t="s" s="4">
        <v>69</v>
      </c>
      <c r="S147" t="s" s="4">
        <v>56</v>
      </c>
      <c r="T147" t="s" s="4">
        <v>70</v>
      </c>
    </row>
    <row r="148" ht="45.0" customHeight="true">
      <c r="A148" t="s" s="4">
        <v>928</v>
      </c>
      <c r="B148" t="s" s="4">
        <v>54</v>
      </c>
      <c r="C148" t="s" s="4">
        <v>55</v>
      </c>
      <c r="D148" t="s" s="4">
        <v>56</v>
      </c>
      <c r="E148" t="s" s="4">
        <v>232</v>
      </c>
      <c r="F148" t="s" s="4">
        <v>232</v>
      </c>
      <c r="G148" t="s" s="4">
        <v>929</v>
      </c>
      <c r="H148" t="s" s="4">
        <v>131</v>
      </c>
      <c r="I148" t="s" s="4">
        <v>294</v>
      </c>
      <c r="J148" t="s" s="4">
        <v>919</v>
      </c>
      <c r="K148" t="s" s="4">
        <v>84</v>
      </c>
      <c r="L148" t="s" s="4">
        <v>63</v>
      </c>
      <c r="M148" t="s" s="4">
        <v>930</v>
      </c>
      <c r="N148" t="s" s="4">
        <v>931</v>
      </c>
      <c r="O148" t="s" s="4">
        <v>66</v>
      </c>
      <c r="P148" t="s" s="4">
        <v>67</v>
      </c>
      <c r="Q148" t="s" s="4">
        <v>68</v>
      </c>
      <c r="R148" t="s" s="4">
        <v>69</v>
      </c>
      <c r="S148" t="s" s="4">
        <v>56</v>
      </c>
      <c r="T148" t="s" s="4">
        <v>70</v>
      </c>
    </row>
    <row r="149" ht="45.0" customHeight="true">
      <c r="A149" t="s" s="4">
        <v>932</v>
      </c>
      <c r="B149" t="s" s="4">
        <v>54</v>
      </c>
      <c r="C149" t="s" s="4">
        <v>55</v>
      </c>
      <c r="D149" t="s" s="4">
        <v>56</v>
      </c>
      <c r="E149" t="s" s="4">
        <v>95</v>
      </c>
      <c r="F149" t="s" s="4">
        <v>95</v>
      </c>
      <c r="G149" t="s" s="4">
        <v>923</v>
      </c>
      <c r="H149" t="s" s="4">
        <v>933</v>
      </c>
      <c r="I149" t="s" s="4">
        <v>145</v>
      </c>
      <c r="J149" t="s" s="4">
        <v>919</v>
      </c>
      <c r="K149" t="s" s="4">
        <v>84</v>
      </c>
      <c r="L149" t="s" s="4">
        <v>63</v>
      </c>
      <c r="M149" t="s" s="4">
        <v>934</v>
      </c>
      <c r="N149" t="s" s="4">
        <v>935</v>
      </c>
      <c r="O149" t="s" s="4">
        <v>66</v>
      </c>
      <c r="P149" t="s" s="4">
        <v>67</v>
      </c>
      <c r="Q149" t="s" s="4">
        <v>68</v>
      </c>
      <c r="R149" t="s" s="4">
        <v>69</v>
      </c>
      <c r="S149" t="s" s="4">
        <v>56</v>
      </c>
      <c r="T149" t="s" s="4">
        <v>70</v>
      </c>
    </row>
    <row r="150" ht="45.0" customHeight="true">
      <c r="A150" t="s" s="4">
        <v>936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57</v>
      </c>
      <c r="G150" t="s" s="4">
        <v>937</v>
      </c>
      <c r="H150" t="s" s="4">
        <v>301</v>
      </c>
      <c r="I150" t="s" s="4">
        <v>938</v>
      </c>
      <c r="J150" t="s" s="4">
        <v>919</v>
      </c>
      <c r="K150" t="s" s="4">
        <v>84</v>
      </c>
      <c r="L150" t="s" s="4">
        <v>63</v>
      </c>
      <c r="M150" t="s" s="4">
        <v>939</v>
      </c>
      <c r="N150" t="s" s="4">
        <v>940</v>
      </c>
      <c r="O150" t="s" s="4">
        <v>66</v>
      </c>
      <c r="P150" t="s" s="4">
        <v>67</v>
      </c>
      <c r="Q150" t="s" s="4">
        <v>68</v>
      </c>
      <c r="R150" t="s" s="4">
        <v>69</v>
      </c>
      <c r="S150" t="s" s="4">
        <v>56</v>
      </c>
      <c r="T150" t="s" s="4">
        <v>70</v>
      </c>
    </row>
    <row r="151" ht="45.0" customHeight="true">
      <c r="A151" t="s" s="4">
        <v>941</v>
      </c>
      <c r="B151" t="s" s="4">
        <v>54</v>
      </c>
      <c r="C151" t="s" s="4">
        <v>55</v>
      </c>
      <c r="D151" t="s" s="4">
        <v>56</v>
      </c>
      <c r="E151" t="s" s="4">
        <v>108</v>
      </c>
      <c r="F151" t="s" s="4">
        <v>108</v>
      </c>
      <c r="G151" t="s" s="4">
        <v>349</v>
      </c>
      <c r="H151" t="s" s="4">
        <v>875</v>
      </c>
      <c r="I151" t="s" s="4">
        <v>426</v>
      </c>
      <c r="J151" t="s" s="4">
        <v>942</v>
      </c>
      <c r="K151" t="s" s="4">
        <v>84</v>
      </c>
      <c r="L151" t="s" s="4">
        <v>63</v>
      </c>
      <c r="M151" t="s" s="4">
        <v>943</v>
      </c>
      <c r="N151" t="s" s="4">
        <v>944</v>
      </c>
      <c r="O151" t="s" s="4">
        <v>66</v>
      </c>
      <c r="P151" t="s" s="4">
        <v>67</v>
      </c>
      <c r="Q151" t="s" s="4">
        <v>68</v>
      </c>
      <c r="R151" t="s" s="4">
        <v>69</v>
      </c>
      <c r="S151" t="s" s="4">
        <v>56</v>
      </c>
      <c r="T151" t="s" s="4">
        <v>70</v>
      </c>
    </row>
    <row r="152" ht="45.0" customHeight="true">
      <c r="A152" t="s" s="4">
        <v>945</v>
      </c>
      <c r="B152" t="s" s="4">
        <v>54</v>
      </c>
      <c r="C152" t="s" s="4">
        <v>55</v>
      </c>
      <c r="D152" t="s" s="4">
        <v>56</v>
      </c>
      <c r="E152" t="s" s="4">
        <v>108</v>
      </c>
      <c r="F152" t="s" s="4">
        <v>108</v>
      </c>
      <c r="G152" t="s" s="4">
        <v>946</v>
      </c>
      <c r="H152" t="s" s="4">
        <v>168</v>
      </c>
      <c r="I152" t="s" s="4">
        <v>748</v>
      </c>
      <c r="J152" t="s" s="4">
        <v>947</v>
      </c>
      <c r="K152" t="s" s="4">
        <v>84</v>
      </c>
      <c r="L152" t="s" s="4">
        <v>63</v>
      </c>
      <c r="M152" t="s" s="4">
        <v>948</v>
      </c>
      <c r="N152" t="s" s="4">
        <v>949</v>
      </c>
      <c r="O152" t="s" s="4">
        <v>66</v>
      </c>
      <c r="P152" t="s" s="4">
        <v>67</v>
      </c>
      <c r="Q152" t="s" s="4">
        <v>68</v>
      </c>
      <c r="R152" t="s" s="4">
        <v>69</v>
      </c>
      <c r="S152" t="s" s="4">
        <v>56</v>
      </c>
      <c r="T152" t="s" s="4">
        <v>70</v>
      </c>
    </row>
    <row r="153" ht="45.0" customHeight="true">
      <c r="A153" t="s" s="4">
        <v>950</v>
      </c>
      <c r="B153" t="s" s="4">
        <v>54</v>
      </c>
      <c r="C153" t="s" s="4">
        <v>55</v>
      </c>
      <c r="D153" t="s" s="4">
        <v>56</v>
      </c>
      <c r="E153" t="s" s="4">
        <v>108</v>
      </c>
      <c r="F153" t="s" s="4">
        <v>108</v>
      </c>
      <c r="G153" t="s" s="4">
        <v>951</v>
      </c>
      <c r="H153" t="s" s="4">
        <v>327</v>
      </c>
      <c r="I153" t="s" s="4">
        <v>214</v>
      </c>
      <c r="J153" t="s" s="4">
        <v>952</v>
      </c>
      <c r="K153" t="s" s="4">
        <v>84</v>
      </c>
      <c r="L153" t="s" s="4">
        <v>63</v>
      </c>
      <c r="M153" t="s" s="4">
        <v>953</v>
      </c>
      <c r="N153" t="s" s="4">
        <v>954</v>
      </c>
      <c r="O153" t="s" s="4">
        <v>66</v>
      </c>
      <c r="P153" t="s" s="4">
        <v>67</v>
      </c>
      <c r="Q153" t="s" s="4">
        <v>68</v>
      </c>
      <c r="R153" t="s" s="4">
        <v>69</v>
      </c>
      <c r="S153" t="s" s="4">
        <v>56</v>
      </c>
      <c r="T153" t="s" s="4">
        <v>70</v>
      </c>
    </row>
    <row r="154" ht="45.0" customHeight="true">
      <c r="A154" t="s" s="4">
        <v>955</v>
      </c>
      <c r="B154" t="s" s="4">
        <v>54</v>
      </c>
      <c r="C154" t="s" s="4">
        <v>55</v>
      </c>
      <c r="D154" t="s" s="4">
        <v>56</v>
      </c>
      <c r="E154" t="s" s="4">
        <v>108</v>
      </c>
      <c r="F154" t="s" s="4">
        <v>108</v>
      </c>
      <c r="G154" t="s" s="4">
        <v>956</v>
      </c>
      <c r="H154" t="s" s="4">
        <v>463</v>
      </c>
      <c r="I154" t="s" s="4">
        <v>425</v>
      </c>
      <c r="J154" t="s" s="4">
        <v>957</v>
      </c>
      <c r="K154" t="s" s="4">
        <v>84</v>
      </c>
      <c r="L154" t="s" s="4">
        <v>63</v>
      </c>
      <c r="M154" t="s" s="4">
        <v>958</v>
      </c>
      <c r="N154" t="s" s="4">
        <v>959</v>
      </c>
      <c r="O154" t="s" s="4">
        <v>66</v>
      </c>
      <c r="P154" t="s" s="4">
        <v>67</v>
      </c>
      <c r="Q154" t="s" s="4">
        <v>68</v>
      </c>
      <c r="R154" t="s" s="4">
        <v>69</v>
      </c>
      <c r="S154" t="s" s="4">
        <v>56</v>
      </c>
      <c r="T154" t="s" s="4">
        <v>70</v>
      </c>
    </row>
    <row r="155" ht="45.0" customHeight="true">
      <c r="A155" t="s" s="4">
        <v>960</v>
      </c>
      <c r="B155" t="s" s="4">
        <v>54</v>
      </c>
      <c r="C155" t="s" s="4">
        <v>55</v>
      </c>
      <c r="D155" t="s" s="4">
        <v>56</v>
      </c>
      <c r="E155" t="s" s="4">
        <v>108</v>
      </c>
      <c r="F155" t="s" s="4">
        <v>108</v>
      </c>
      <c r="G155" t="s" s="4">
        <v>961</v>
      </c>
      <c r="H155" t="s" s="4">
        <v>781</v>
      </c>
      <c r="I155" t="s" s="4">
        <v>962</v>
      </c>
      <c r="J155" t="s" s="4">
        <v>963</v>
      </c>
      <c r="K155" t="s" s="4">
        <v>84</v>
      </c>
      <c r="L155" t="s" s="4">
        <v>63</v>
      </c>
      <c r="M155" t="s" s="4">
        <v>964</v>
      </c>
      <c r="N155" t="s" s="4">
        <v>965</v>
      </c>
      <c r="O155" t="s" s="4">
        <v>66</v>
      </c>
      <c r="P155" t="s" s="4">
        <v>67</v>
      </c>
      <c r="Q155" t="s" s="4">
        <v>68</v>
      </c>
      <c r="R155" t="s" s="4">
        <v>69</v>
      </c>
      <c r="S155" t="s" s="4">
        <v>56</v>
      </c>
      <c r="T155" t="s" s="4">
        <v>70</v>
      </c>
    </row>
    <row r="156" ht="45.0" customHeight="true">
      <c r="A156" t="s" s="4">
        <v>966</v>
      </c>
      <c r="B156" t="s" s="4">
        <v>54</v>
      </c>
      <c r="C156" t="s" s="4">
        <v>55</v>
      </c>
      <c r="D156" t="s" s="4">
        <v>56</v>
      </c>
      <c r="E156" t="s" s="4">
        <v>108</v>
      </c>
      <c r="F156" t="s" s="4">
        <v>108</v>
      </c>
      <c r="G156" t="s" s="4">
        <v>967</v>
      </c>
      <c r="H156" t="s" s="4">
        <v>252</v>
      </c>
      <c r="I156" t="s" s="4">
        <v>968</v>
      </c>
      <c r="J156" t="s" s="4">
        <v>969</v>
      </c>
      <c r="K156" t="s" s="4">
        <v>84</v>
      </c>
      <c r="L156" t="s" s="4">
        <v>63</v>
      </c>
      <c r="M156" t="s" s="4">
        <v>970</v>
      </c>
      <c r="N156" t="s" s="4">
        <v>971</v>
      </c>
      <c r="O156" t="s" s="4">
        <v>66</v>
      </c>
      <c r="P156" t="s" s="4">
        <v>67</v>
      </c>
      <c r="Q156" t="s" s="4">
        <v>68</v>
      </c>
      <c r="R156" t="s" s="4">
        <v>69</v>
      </c>
      <c r="S156" t="s" s="4">
        <v>56</v>
      </c>
      <c r="T156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972</v>
      </c>
    </row>
    <row r="2">
      <c r="A2" t="s">
        <v>973</v>
      </c>
    </row>
    <row r="3">
      <c r="A3" t="s">
        <v>974</v>
      </c>
    </row>
    <row r="4">
      <c r="A4" t="s">
        <v>975</v>
      </c>
    </row>
    <row r="5">
      <c r="A5" t="s">
        <v>976</v>
      </c>
    </row>
    <row r="6">
      <c r="A6" t="s">
        <v>84</v>
      </c>
    </row>
    <row r="7">
      <c r="A7" t="s">
        <v>62</v>
      </c>
    </row>
    <row r="8">
      <c r="A8" t="s">
        <v>649</v>
      </c>
    </row>
    <row r="9">
      <c r="A9" t="s">
        <v>977</v>
      </c>
    </row>
    <row r="10">
      <c r="A10" t="s">
        <v>978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5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710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980</v>
      </c>
      <c r="D2" t="s">
        <v>981</v>
      </c>
      <c r="E2" t="s">
        <v>982</v>
      </c>
      <c r="F2" t="s">
        <v>983</v>
      </c>
      <c r="G2" t="s">
        <v>984</v>
      </c>
    </row>
    <row r="3">
      <c r="A3" t="s" s="1">
        <v>985</v>
      </c>
      <c r="B3" s="1"/>
      <c r="C3" t="s" s="1">
        <v>986</v>
      </c>
      <c r="D3" t="s" s="1">
        <v>987</v>
      </c>
      <c r="E3" t="s" s="1">
        <v>988</v>
      </c>
      <c r="F3" t="s" s="1">
        <v>989</v>
      </c>
      <c r="G3" t="s" s="1">
        <v>990</v>
      </c>
    </row>
    <row r="4" ht="45.0" customHeight="true">
      <c r="A4" t="s" s="4">
        <v>64</v>
      </c>
      <c r="B4" t="s" s="4">
        <v>991</v>
      </c>
      <c r="C4" t="s" s="4">
        <v>63</v>
      </c>
      <c r="D4" t="s" s="4">
        <v>63</v>
      </c>
      <c r="E4" t="s" s="4">
        <v>63</v>
      </c>
      <c r="F4" t="s" s="4">
        <v>63</v>
      </c>
      <c r="G4" t="s" s="4">
        <v>63</v>
      </c>
    </row>
    <row r="5" ht="45.0" customHeight="true">
      <c r="A5" t="s" s="4">
        <v>77</v>
      </c>
      <c r="B5" t="s" s="4">
        <v>992</v>
      </c>
      <c r="C5" t="s" s="4">
        <v>63</v>
      </c>
      <c r="D5" t="s" s="4">
        <v>63</v>
      </c>
      <c r="E5" t="s" s="4">
        <v>63</v>
      </c>
      <c r="F5" t="s" s="4">
        <v>63</v>
      </c>
      <c r="G5" t="s" s="4">
        <v>63</v>
      </c>
    </row>
    <row r="6" ht="45.0" customHeight="true">
      <c r="A6" t="s" s="4">
        <v>85</v>
      </c>
      <c r="B6" t="s" s="4">
        <v>993</v>
      </c>
      <c r="C6" t="s" s="4">
        <v>63</v>
      </c>
      <c r="D6" t="s" s="4">
        <v>63</v>
      </c>
      <c r="E6" t="s" s="4">
        <v>63</v>
      </c>
      <c r="F6" t="s" s="4">
        <v>63</v>
      </c>
      <c r="G6" t="s" s="4">
        <v>63</v>
      </c>
    </row>
    <row r="7" ht="45.0" customHeight="true">
      <c r="A7" t="s" s="4">
        <v>92</v>
      </c>
      <c r="B7" t="s" s="4">
        <v>994</v>
      </c>
      <c r="C7" t="s" s="4">
        <v>63</v>
      </c>
      <c r="D7" t="s" s="4">
        <v>63</v>
      </c>
      <c r="E7" t="s" s="4">
        <v>63</v>
      </c>
      <c r="F7" t="s" s="4">
        <v>63</v>
      </c>
      <c r="G7" t="s" s="4">
        <v>63</v>
      </c>
    </row>
    <row r="8" ht="45.0" customHeight="true">
      <c r="A8" t="s" s="4">
        <v>99</v>
      </c>
      <c r="B8" t="s" s="4">
        <v>995</v>
      </c>
      <c r="C8" t="s" s="4">
        <v>63</v>
      </c>
      <c r="D8" t="s" s="4">
        <v>63</v>
      </c>
      <c r="E8" t="s" s="4">
        <v>63</v>
      </c>
      <c r="F8" t="s" s="4">
        <v>63</v>
      </c>
      <c r="G8" t="s" s="4">
        <v>63</v>
      </c>
    </row>
    <row r="9" ht="45.0" customHeight="true">
      <c r="A9" t="s" s="4">
        <v>105</v>
      </c>
      <c r="B9" t="s" s="4">
        <v>996</v>
      </c>
      <c r="C9" t="s" s="4">
        <v>63</v>
      </c>
      <c r="D9" t="s" s="4">
        <v>63</v>
      </c>
      <c r="E9" t="s" s="4">
        <v>63</v>
      </c>
      <c r="F9" t="s" s="4">
        <v>63</v>
      </c>
      <c r="G9" t="s" s="4">
        <v>63</v>
      </c>
    </row>
    <row r="10" ht="45.0" customHeight="true">
      <c r="A10" t="s" s="4">
        <v>113</v>
      </c>
      <c r="B10" t="s" s="4">
        <v>997</v>
      </c>
      <c r="C10" t="s" s="4">
        <v>63</v>
      </c>
      <c r="D10" t="s" s="4">
        <v>63</v>
      </c>
      <c r="E10" t="s" s="4">
        <v>63</v>
      </c>
      <c r="F10" t="s" s="4">
        <v>63</v>
      </c>
      <c r="G10" t="s" s="4">
        <v>63</v>
      </c>
    </row>
    <row r="11" ht="45.0" customHeight="true">
      <c r="A11" t="s" s="4">
        <v>120</v>
      </c>
      <c r="B11" t="s" s="4">
        <v>998</v>
      </c>
      <c r="C11" t="s" s="4">
        <v>63</v>
      </c>
      <c r="D11" t="s" s="4">
        <v>63</v>
      </c>
      <c r="E11" t="s" s="4">
        <v>63</v>
      </c>
      <c r="F11" t="s" s="4">
        <v>63</v>
      </c>
      <c r="G11" t="s" s="4">
        <v>63</v>
      </c>
    </row>
    <row r="12" ht="45.0" customHeight="true">
      <c r="A12" t="s" s="4">
        <v>127</v>
      </c>
      <c r="B12" t="s" s="4">
        <v>999</v>
      </c>
      <c r="C12" t="s" s="4">
        <v>63</v>
      </c>
      <c r="D12" t="s" s="4">
        <v>63</v>
      </c>
      <c r="E12" t="s" s="4">
        <v>63</v>
      </c>
      <c r="F12" t="s" s="4">
        <v>63</v>
      </c>
      <c r="G12" t="s" s="4">
        <v>63</v>
      </c>
    </row>
    <row r="13" ht="45.0" customHeight="true">
      <c r="A13" t="s" s="4">
        <v>134</v>
      </c>
      <c r="B13" t="s" s="4">
        <v>1000</v>
      </c>
      <c r="C13" t="s" s="4">
        <v>63</v>
      </c>
      <c r="D13" t="s" s="4">
        <v>63</v>
      </c>
      <c r="E13" t="s" s="4">
        <v>63</v>
      </c>
      <c r="F13" t="s" s="4">
        <v>63</v>
      </c>
      <c r="G13" t="s" s="4">
        <v>63</v>
      </c>
    </row>
    <row r="14" ht="45.0" customHeight="true">
      <c r="A14" t="s" s="4">
        <v>141</v>
      </c>
      <c r="B14" t="s" s="4">
        <v>1001</v>
      </c>
      <c r="C14" t="s" s="4">
        <v>63</v>
      </c>
      <c r="D14" t="s" s="4">
        <v>63</v>
      </c>
      <c r="E14" t="s" s="4">
        <v>63</v>
      </c>
      <c r="F14" t="s" s="4">
        <v>63</v>
      </c>
      <c r="G14" t="s" s="4">
        <v>63</v>
      </c>
    </row>
    <row r="15" ht="45.0" customHeight="true">
      <c r="A15" t="s" s="4">
        <v>148</v>
      </c>
      <c r="B15" t="s" s="4">
        <v>1002</v>
      </c>
      <c r="C15" t="s" s="4">
        <v>63</v>
      </c>
      <c r="D15" t="s" s="4">
        <v>63</v>
      </c>
      <c r="E15" t="s" s="4">
        <v>63</v>
      </c>
      <c r="F15" t="s" s="4">
        <v>63</v>
      </c>
      <c r="G15" t="s" s="4">
        <v>63</v>
      </c>
    </row>
    <row r="16" ht="45.0" customHeight="true">
      <c r="A16" t="s" s="4">
        <v>156</v>
      </c>
      <c r="B16" t="s" s="4">
        <v>1003</v>
      </c>
      <c r="C16" t="s" s="4">
        <v>63</v>
      </c>
      <c r="D16" t="s" s="4">
        <v>63</v>
      </c>
      <c r="E16" t="s" s="4">
        <v>63</v>
      </c>
      <c r="F16" t="s" s="4">
        <v>63</v>
      </c>
      <c r="G16" t="s" s="4">
        <v>63</v>
      </c>
    </row>
    <row r="17" ht="45.0" customHeight="true">
      <c r="A17" t="s" s="4">
        <v>163</v>
      </c>
      <c r="B17" t="s" s="4">
        <v>1004</v>
      </c>
      <c r="C17" t="s" s="4">
        <v>63</v>
      </c>
      <c r="D17" t="s" s="4">
        <v>63</v>
      </c>
      <c r="E17" t="s" s="4">
        <v>63</v>
      </c>
      <c r="F17" t="s" s="4">
        <v>63</v>
      </c>
      <c r="G17" t="s" s="4">
        <v>63</v>
      </c>
    </row>
    <row r="18" ht="45.0" customHeight="true">
      <c r="A18" t="s" s="4">
        <v>169</v>
      </c>
      <c r="B18" t="s" s="4">
        <v>1005</v>
      </c>
      <c r="C18" t="s" s="4">
        <v>63</v>
      </c>
      <c r="D18" t="s" s="4">
        <v>63</v>
      </c>
      <c r="E18" t="s" s="4">
        <v>63</v>
      </c>
      <c r="F18" t="s" s="4">
        <v>63</v>
      </c>
      <c r="G18" t="s" s="4">
        <v>63</v>
      </c>
    </row>
    <row r="19" ht="45.0" customHeight="true">
      <c r="A19" t="s" s="4">
        <v>175</v>
      </c>
      <c r="B19" t="s" s="4">
        <v>1006</v>
      </c>
      <c r="C19" t="s" s="4">
        <v>63</v>
      </c>
      <c r="D19" t="s" s="4">
        <v>63</v>
      </c>
      <c r="E19" t="s" s="4">
        <v>63</v>
      </c>
      <c r="F19" t="s" s="4">
        <v>63</v>
      </c>
      <c r="G19" t="s" s="4">
        <v>63</v>
      </c>
    </row>
    <row r="20" ht="45.0" customHeight="true">
      <c r="A20" t="s" s="4">
        <v>182</v>
      </c>
      <c r="B20" t="s" s="4">
        <v>1007</v>
      </c>
      <c r="C20" t="s" s="4">
        <v>63</v>
      </c>
      <c r="D20" t="s" s="4">
        <v>63</v>
      </c>
      <c r="E20" t="s" s="4">
        <v>63</v>
      </c>
      <c r="F20" t="s" s="4">
        <v>63</v>
      </c>
      <c r="G20" t="s" s="4">
        <v>63</v>
      </c>
    </row>
    <row r="21" ht="45.0" customHeight="true">
      <c r="A21" t="s" s="4">
        <v>189</v>
      </c>
      <c r="B21" t="s" s="4">
        <v>1008</v>
      </c>
      <c r="C21" t="s" s="4">
        <v>63</v>
      </c>
      <c r="D21" t="s" s="4">
        <v>63</v>
      </c>
      <c r="E21" t="s" s="4">
        <v>63</v>
      </c>
      <c r="F21" t="s" s="4">
        <v>63</v>
      </c>
      <c r="G21" t="s" s="4">
        <v>63</v>
      </c>
    </row>
    <row r="22" ht="45.0" customHeight="true">
      <c r="A22" t="s" s="4">
        <v>196</v>
      </c>
      <c r="B22" t="s" s="4">
        <v>1009</v>
      </c>
      <c r="C22" t="s" s="4">
        <v>63</v>
      </c>
      <c r="D22" t="s" s="4">
        <v>63</v>
      </c>
      <c r="E22" t="s" s="4">
        <v>63</v>
      </c>
      <c r="F22" t="s" s="4">
        <v>63</v>
      </c>
      <c r="G22" t="s" s="4">
        <v>63</v>
      </c>
    </row>
    <row r="23" ht="45.0" customHeight="true">
      <c r="A23" t="s" s="4">
        <v>202</v>
      </c>
      <c r="B23" t="s" s="4">
        <v>1010</v>
      </c>
      <c r="C23" t="s" s="4">
        <v>63</v>
      </c>
      <c r="D23" t="s" s="4">
        <v>63</v>
      </c>
      <c r="E23" t="s" s="4">
        <v>63</v>
      </c>
      <c r="F23" t="s" s="4">
        <v>63</v>
      </c>
      <c r="G23" t="s" s="4">
        <v>63</v>
      </c>
    </row>
    <row r="24" ht="45.0" customHeight="true">
      <c r="A24" t="s" s="4">
        <v>209</v>
      </c>
      <c r="B24" t="s" s="4">
        <v>1011</v>
      </c>
      <c r="C24" t="s" s="4">
        <v>63</v>
      </c>
      <c r="D24" t="s" s="4">
        <v>63</v>
      </c>
      <c r="E24" t="s" s="4">
        <v>63</v>
      </c>
      <c r="F24" t="s" s="4">
        <v>63</v>
      </c>
      <c r="G24" t="s" s="4">
        <v>63</v>
      </c>
    </row>
    <row r="25" ht="45.0" customHeight="true">
      <c r="A25" t="s" s="4">
        <v>216</v>
      </c>
      <c r="B25" t="s" s="4">
        <v>1012</v>
      </c>
      <c r="C25" t="s" s="4">
        <v>63</v>
      </c>
      <c r="D25" t="s" s="4">
        <v>63</v>
      </c>
      <c r="E25" t="s" s="4">
        <v>63</v>
      </c>
      <c r="F25" t="s" s="4">
        <v>63</v>
      </c>
      <c r="G25" t="s" s="4">
        <v>63</v>
      </c>
    </row>
    <row r="26" ht="45.0" customHeight="true">
      <c r="A26" t="s" s="4">
        <v>222</v>
      </c>
      <c r="B26" t="s" s="4">
        <v>1013</v>
      </c>
      <c r="C26" t="s" s="4">
        <v>63</v>
      </c>
      <c r="D26" t="s" s="4">
        <v>63</v>
      </c>
      <c r="E26" t="s" s="4">
        <v>63</v>
      </c>
      <c r="F26" t="s" s="4">
        <v>63</v>
      </c>
      <c r="G26" t="s" s="4">
        <v>63</v>
      </c>
    </row>
    <row r="27" ht="45.0" customHeight="true">
      <c r="A27" t="s" s="4">
        <v>229</v>
      </c>
      <c r="B27" t="s" s="4">
        <v>1014</v>
      </c>
      <c r="C27" t="s" s="4">
        <v>63</v>
      </c>
      <c r="D27" t="s" s="4">
        <v>63</v>
      </c>
      <c r="E27" t="s" s="4">
        <v>63</v>
      </c>
      <c r="F27" t="s" s="4">
        <v>63</v>
      </c>
      <c r="G27" t="s" s="4">
        <v>63</v>
      </c>
    </row>
    <row r="28" ht="45.0" customHeight="true">
      <c r="A28" t="s" s="4">
        <v>235</v>
      </c>
      <c r="B28" t="s" s="4">
        <v>1015</v>
      </c>
      <c r="C28" t="s" s="4">
        <v>63</v>
      </c>
      <c r="D28" t="s" s="4">
        <v>63</v>
      </c>
      <c r="E28" t="s" s="4">
        <v>63</v>
      </c>
      <c r="F28" t="s" s="4">
        <v>63</v>
      </c>
      <c r="G28" t="s" s="4">
        <v>63</v>
      </c>
    </row>
    <row r="29" ht="45.0" customHeight="true">
      <c r="A29" t="s" s="4">
        <v>242</v>
      </c>
      <c r="B29" t="s" s="4">
        <v>1016</v>
      </c>
      <c r="C29" t="s" s="4">
        <v>63</v>
      </c>
      <c r="D29" t="s" s="4">
        <v>63</v>
      </c>
      <c r="E29" t="s" s="4">
        <v>63</v>
      </c>
      <c r="F29" t="s" s="4">
        <v>63</v>
      </c>
      <c r="G29" t="s" s="4">
        <v>63</v>
      </c>
    </row>
    <row r="30" ht="45.0" customHeight="true">
      <c r="A30" t="s" s="4">
        <v>248</v>
      </c>
      <c r="B30" t="s" s="4">
        <v>1017</v>
      </c>
      <c r="C30" t="s" s="4">
        <v>63</v>
      </c>
      <c r="D30" t="s" s="4">
        <v>63</v>
      </c>
      <c r="E30" t="s" s="4">
        <v>63</v>
      </c>
      <c r="F30" t="s" s="4">
        <v>63</v>
      </c>
      <c r="G30" t="s" s="4">
        <v>63</v>
      </c>
    </row>
    <row r="31" ht="45.0" customHeight="true">
      <c r="A31" t="s" s="4">
        <v>253</v>
      </c>
      <c r="B31" t="s" s="4">
        <v>1018</v>
      </c>
      <c r="C31" t="s" s="4">
        <v>63</v>
      </c>
      <c r="D31" t="s" s="4">
        <v>63</v>
      </c>
      <c r="E31" t="s" s="4">
        <v>63</v>
      </c>
      <c r="F31" t="s" s="4">
        <v>63</v>
      </c>
      <c r="G31" t="s" s="4">
        <v>63</v>
      </c>
    </row>
    <row r="32" ht="45.0" customHeight="true">
      <c r="A32" t="s" s="4">
        <v>259</v>
      </c>
      <c r="B32" t="s" s="4">
        <v>1019</v>
      </c>
      <c r="C32" t="s" s="4">
        <v>63</v>
      </c>
      <c r="D32" t="s" s="4">
        <v>63</v>
      </c>
      <c r="E32" t="s" s="4">
        <v>63</v>
      </c>
      <c r="F32" t="s" s="4">
        <v>63</v>
      </c>
      <c r="G32" t="s" s="4">
        <v>63</v>
      </c>
    </row>
    <row r="33" ht="45.0" customHeight="true">
      <c r="A33" t="s" s="4">
        <v>265</v>
      </c>
      <c r="B33" t="s" s="4">
        <v>1020</v>
      </c>
      <c r="C33" t="s" s="4">
        <v>63</v>
      </c>
      <c r="D33" t="s" s="4">
        <v>63</v>
      </c>
      <c r="E33" t="s" s="4">
        <v>63</v>
      </c>
      <c r="F33" t="s" s="4">
        <v>63</v>
      </c>
      <c r="G33" t="s" s="4">
        <v>63</v>
      </c>
    </row>
    <row r="34" ht="45.0" customHeight="true">
      <c r="A34" t="s" s="4">
        <v>272</v>
      </c>
      <c r="B34" t="s" s="4">
        <v>1021</v>
      </c>
      <c r="C34" t="s" s="4">
        <v>63</v>
      </c>
      <c r="D34" t="s" s="4">
        <v>63</v>
      </c>
      <c r="E34" t="s" s="4">
        <v>63</v>
      </c>
      <c r="F34" t="s" s="4">
        <v>63</v>
      </c>
      <c r="G34" t="s" s="4">
        <v>63</v>
      </c>
    </row>
    <row r="35" ht="45.0" customHeight="true">
      <c r="A35" t="s" s="4">
        <v>279</v>
      </c>
      <c r="B35" t="s" s="4">
        <v>1022</v>
      </c>
      <c r="C35" t="s" s="4">
        <v>63</v>
      </c>
      <c r="D35" t="s" s="4">
        <v>63</v>
      </c>
      <c r="E35" t="s" s="4">
        <v>63</v>
      </c>
      <c r="F35" t="s" s="4">
        <v>63</v>
      </c>
      <c r="G35" t="s" s="4">
        <v>63</v>
      </c>
    </row>
    <row r="36" ht="45.0" customHeight="true">
      <c r="A36" t="s" s="4">
        <v>284</v>
      </c>
      <c r="B36" t="s" s="4">
        <v>1023</v>
      </c>
      <c r="C36" t="s" s="4">
        <v>63</v>
      </c>
      <c r="D36" t="s" s="4">
        <v>63</v>
      </c>
      <c r="E36" t="s" s="4">
        <v>63</v>
      </c>
      <c r="F36" t="s" s="4">
        <v>63</v>
      </c>
      <c r="G36" t="s" s="4">
        <v>63</v>
      </c>
    </row>
    <row r="37" ht="45.0" customHeight="true">
      <c r="A37" t="s" s="4">
        <v>291</v>
      </c>
      <c r="B37" t="s" s="4">
        <v>1024</v>
      </c>
      <c r="C37" t="s" s="4">
        <v>63</v>
      </c>
      <c r="D37" t="s" s="4">
        <v>63</v>
      </c>
      <c r="E37" t="s" s="4">
        <v>63</v>
      </c>
      <c r="F37" t="s" s="4">
        <v>63</v>
      </c>
      <c r="G37" t="s" s="4">
        <v>63</v>
      </c>
    </row>
    <row r="38" ht="45.0" customHeight="true">
      <c r="A38" t="s" s="4">
        <v>296</v>
      </c>
      <c r="B38" t="s" s="4">
        <v>1025</v>
      </c>
      <c r="C38" t="s" s="4">
        <v>63</v>
      </c>
      <c r="D38" t="s" s="4">
        <v>63</v>
      </c>
      <c r="E38" t="s" s="4">
        <v>63</v>
      </c>
      <c r="F38" t="s" s="4">
        <v>63</v>
      </c>
      <c r="G38" t="s" s="4">
        <v>63</v>
      </c>
    </row>
    <row r="39" ht="45.0" customHeight="true">
      <c r="A39" t="s" s="4">
        <v>303</v>
      </c>
      <c r="B39" t="s" s="4">
        <v>1026</v>
      </c>
      <c r="C39" t="s" s="4">
        <v>63</v>
      </c>
      <c r="D39" t="s" s="4">
        <v>63</v>
      </c>
      <c r="E39" t="s" s="4">
        <v>63</v>
      </c>
      <c r="F39" t="s" s="4">
        <v>63</v>
      </c>
      <c r="G39" t="s" s="4">
        <v>63</v>
      </c>
    </row>
    <row r="40" ht="45.0" customHeight="true">
      <c r="A40" t="s" s="4">
        <v>311</v>
      </c>
      <c r="B40" t="s" s="4">
        <v>1027</v>
      </c>
      <c r="C40" t="s" s="4">
        <v>63</v>
      </c>
      <c r="D40" t="s" s="4">
        <v>63</v>
      </c>
      <c r="E40" t="s" s="4">
        <v>63</v>
      </c>
      <c r="F40" t="s" s="4">
        <v>63</v>
      </c>
      <c r="G40" t="s" s="4">
        <v>63</v>
      </c>
    </row>
    <row r="41" ht="45.0" customHeight="true">
      <c r="A41" t="s" s="4">
        <v>317</v>
      </c>
      <c r="B41" t="s" s="4">
        <v>1028</v>
      </c>
      <c r="C41" t="s" s="4">
        <v>63</v>
      </c>
      <c r="D41" t="s" s="4">
        <v>63</v>
      </c>
      <c r="E41" t="s" s="4">
        <v>63</v>
      </c>
      <c r="F41" t="s" s="4">
        <v>63</v>
      </c>
      <c r="G41" t="s" s="4">
        <v>63</v>
      </c>
    </row>
    <row r="42" ht="45.0" customHeight="true">
      <c r="A42" t="s" s="4">
        <v>323</v>
      </c>
      <c r="B42" t="s" s="4">
        <v>1029</v>
      </c>
      <c r="C42" t="s" s="4">
        <v>63</v>
      </c>
      <c r="D42" t="s" s="4">
        <v>63</v>
      </c>
      <c r="E42" t="s" s="4">
        <v>63</v>
      </c>
      <c r="F42" t="s" s="4">
        <v>63</v>
      </c>
      <c r="G42" t="s" s="4">
        <v>63</v>
      </c>
    </row>
    <row r="43" ht="45.0" customHeight="true">
      <c r="A43" t="s" s="4">
        <v>329</v>
      </c>
      <c r="B43" t="s" s="4">
        <v>1030</v>
      </c>
      <c r="C43" t="s" s="4">
        <v>63</v>
      </c>
      <c r="D43" t="s" s="4">
        <v>63</v>
      </c>
      <c r="E43" t="s" s="4">
        <v>63</v>
      </c>
      <c r="F43" t="s" s="4">
        <v>63</v>
      </c>
      <c r="G43" t="s" s="4">
        <v>63</v>
      </c>
    </row>
    <row r="44" ht="45.0" customHeight="true">
      <c r="A44" t="s" s="4">
        <v>335</v>
      </c>
      <c r="B44" t="s" s="4">
        <v>1031</v>
      </c>
      <c r="C44" t="s" s="4">
        <v>63</v>
      </c>
      <c r="D44" t="s" s="4">
        <v>63</v>
      </c>
      <c r="E44" t="s" s="4">
        <v>63</v>
      </c>
      <c r="F44" t="s" s="4">
        <v>63</v>
      </c>
      <c r="G44" t="s" s="4">
        <v>63</v>
      </c>
    </row>
    <row r="45" ht="45.0" customHeight="true">
      <c r="A45" t="s" s="4">
        <v>339</v>
      </c>
      <c r="B45" t="s" s="4">
        <v>1032</v>
      </c>
      <c r="C45" t="s" s="4">
        <v>63</v>
      </c>
      <c r="D45" t="s" s="4">
        <v>63</v>
      </c>
      <c r="E45" t="s" s="4">
        <v>63</v>
      </c>
      <c r="F45" t="s" s="4">
        <v>63</v>
      </c>
      <c r="G45" t="s" s="4">
        <v>63</v>
      </c>
    </row>
    <row r="46" ht="45.0" customHeight="true">
      <c r="A46" t="s" s="4">
        <v>346</v>
      </c>
      <c r="B46" t="s" s="4">
        <v>1033</v>
      </c>
      <c r="C46" t="s" s="4">
        <v>63</v>
      </c>
      <c r="D46" t="s" s="4">
        <v>63</v>
      </c>
      <c r="E46" t="s" s="4">
        <v>63</v>
      </c>
      <c r="F46" t="s" s="4">
        <v>63</v>
      </c>
      <c r="G46" t="s" s="4">
        <v>63</v>
      </c>
    </row>
    <row r="47" ht="45.0" customHeight="true">
      <c r="A47" t="s" s="4">
        <v>353</v>
      </c>
      <c r="B47" t="s" s="4">
        <v>1034</v>
      </c>
      <c r="C47" t="s" s="4">
        <v>63</v>
      </c>
      <c r="D47" t="s" s="4">
        <v>63</v>
      </c>
      <c r="E47" t="s" s="4">
        <v>63</v>
      </c>
      <c r="F47" t="s" s="4">
        <v>63</v>
      </c>
      <c r="G47" t="s" s="4">
        <v>63</v>
      </c>
    </row>
    <row r="48" ht="45.0" customHeight="true">
      <c r="A48" t="s" s="4">
        <v>360</v>
      </c>
      <c r="B48" t="s" s="4">
        <v>1035</v>
      </c>
      <c r="C48" t="s" s="4">
        <v>63</v>
      </c>
      <c r="D48" t="s" s="4">
        <v>63</v>
      </c>
      <c r="E48" t="s" s="4">
        <v>63</v>
      </c>
      <c r="F48" t="s" s="4">
        <v>63</v>
      </c>
      <c r="G48" t="s" s="4">
        <v>63</v>
      </c>
    </row>
    <row r="49" ht="45.0" customHeight="true">
      <c r="A49" t="s" s="4">
        <v>366</v>
      </c>
      <c r="B49" t="s" s="4">
        <v>1036</v>
      </c>
      <c r="C49" t="s" s="4">
        <v>63</v>
      </c>
      <c r="D49" t="s" s="4">
        <v>63</v>
      </c>
      <c r="E49" t="s" s="4">
        <v>63</v>
      </c>
      <c r="F49" t="s" s="4">
        <v>63</v>
      </c>
      <c r="G49" t="s" s="4">
        <v>63</v>
      </c>
    </row>
    <row r="50" ht="45.0" customHeight="true">
      <c r="A50" t="s" s="4">
        <v>372</v>
      </c>
      <c r="B50" t="s" s="4">
        <v>1037</v>
      </c>
      <c r="C50" t="s" s="4">
        <v>63</v>
      </c>
      <c r="D50" t="s" s="4">
        <v>63</v>
      </c>
      <c r="E50" t="s" s="4">
        <v>63</v>
      </c>
      <c r="F50" t="s" s="4">
        <v>63</v>
      </c>
      <c r="G50" t="s" s="4">
        <v>63</v>
      </c>
    </row>
    <row r="51" ht="45.0" customHeight="true">
      <c r="A51" t="s" s="4">
        <v>378</v>
      </c>
      <c r="B51" t="s" s="4">
        <v>1038</v>
      </c>
      <c r="C51" t="s" s="4">
        <v>63</v>
      </c>
      <c r="D51" t="s" s="4">
        <v>63</v>
      </c>
      <c r="E51" t="s" s="4">
        <v>63</v>
      </c>
      <c r="F51" t="s" s="4">
        <v>63</v>
      </c>
      <c r="G51" t="s" s="4">
        <v>63</v>
      </c>
    </row>
    <row r="52" ht="45.0" customHeight="true">
      <c r="A52" t="s" s="4">
        <v>384</v>
      </c>
      <c r="B52" t="s" s="4">
        <v>1039</v>
      </c>
      <c r="C52" t="s" s="4">
        <v>63</v>
      </c>
      <c r="D52" t="s" s="4">
        <v>63</v>
      </c>
      <c r="E52" t="s" s="4">
        <v>63</v>
      </c>
      <c r="F52" t="s" s="4">
        <v>63</v>
      </c>
      <c r="G52" t="s" s="4">
        <v>63</v>
      </c>
    </row>
    <row r="53" ht="45.0" customHeight="true">
      <c r="A53" t="s" s="4">
        <v>391</v>
      </c>
      <c r="B53" t="s" s="4">
        <v>1040</v>
      </c>
      <c r="C53" t="s" s="4">
        <v>63</v>
      </c>
      <c r="D53" t="s" s="4">
        <v>63</v>
      </c>
      <c r="E53" t="s" s="4">
        <v>63</v>
      </c>
      <c r="F53" t="s" s="4">
        <v>63</v>
      </c>
      <c r="G53" t="s" s="4">
        <v>63</v>
      </c>
    </row>
    <row r="54" ht="45.0" customHeight="true">
      <c r="A54" t="s" s="4">
        <v>397</v>
      </c>
      <c r="B54" t="s" s="4">
        <v>1041</v>
      </c>
      <c r="C54" t="s" s="4">
        <v>63</v>
      </c>
      <c r="D54" t="s" s="4">
        <v>63</v>
      </c>
      <c r="E54" t="s" s="4">
        <v>63</v>
      </c>
      <c r="F54" t="s" s="4">
        <v>63</v>
      </c>
      <c r="G54" t="s" s="4">
        <v>63</v>
      </c>
    </row>
    <row r="55" ht="45.0" customHeight="true">
      <c r="A55" t="s" s="4">
        <v>403</v>
      </c>
      <c r="B55" t="s" s="4">
        <v>1042</v>
      </c>
      <c r="C55" t="s" s="4">
        <v>63</v>
      </c>
      <c r="D55" t="s" s="4">
        <v>63</v>
      </c>
      <c r="E55" t="s" s="4">
        <v>63</v>
      </c>
      <c r="F55" t="s" s="4">
        <v>63</v>
      </c>
      <c r="G55" t="s" s="4">
        <v>63</v>
      </c>
    </row>
    <row r="56" ht="45.0" customHeight="true">
      <c r="A56" t="s" s="4">
        <v>409</v>
      </c>
      <c r="B56" t="s" s="4">
        <v>1043</v>
      </c>
      <c r="C56" t="s" s="4">
        <v>63</v>
      </c>
      <c r="D56" t="s" s="4">
        <v>63</v>
      </c>
      <c r="E56" t="s" s="4">
        <v>63</v>
      </c>
      <c r="F56" t="s" s="4">
        <v>63</v>
      </c>
      <c r="G56" t="s" s="4">
        <v>63</v>
      </c>
    </row>
    <row r="57" ht="45.0" customHeight="true">
      <c r="A57" t="s" s="4">
        <v>414</v>
      </c>
      <c r="B57" t="s" s="4">
        <v>1044</v>
      </c>
      <c r="C57" t="s" s="4">
        <v>63</v>
      </c>
      <c r="D57" t="s" s="4">
        <v>63</v>
      </c>
      <c r="E57" t="s" s="4">
        <v>63</v>
      </c>
      <c r="F57" t="s" s="4">
        <v>63</v>
      </c>
      <c r="G57" t="s" s="4">
        <v>63</v>
      </c>
    </row>
    <row r="58" ht="45.0" customHeight="true">
      <c r="A58" t="s" s="4">
        <v>421</v>
      </c>
      <c r="B58" t="s" s="4">
        <v>1045</v>
      </c>
      <c r="C58" t="s" s="4">
        <v>63</v>
      </c>
      <c r="D58" t="s" s="4">
        <v>63</v>
      </c>
      <c r="E58" t="s" s="4">
        <v>63</v>
      </c>
      <c r="F58" t="s" s="4">
        <v>63</v>
      </c>
      <c r="G58" t="s" s="4">
        <v>63</v>
      </c>
    </row>
    <row r="59" ht="45.0" customHeight="true">
      <c r="A59" t="s" s="4">
        <v>428</v>
      </c>
      <c r="B59" t="s" s="4">
        <v>1046</v>
      </c>
      <c r="C59" t="s" s="4">
        <v>63</v>
      </c>
      <c r="D59" t="s" s="4">
        <v>63</v>
      </c>
      <c r="E59" t="s" s="4">
        <v>63</v>
      </c>
      <c r="F59" t="s" s="4">
        <v>63</v>
      </c>
      <c r="G59" t="s" s="4">
        <v>63</v>
      </c>
    </row>
    <row r="60" ht="45.0" customHeight="true">
      <c r="A60" t="s" s="4">
        <v>433</v>
      </c>
      <c r="B60" t="s" s="4">
        <v>1047</v>
      </c>
      <c r="C60" t="s" s="4">
        <v>63</v>
      </c>
      <c r="D60" t="s" s="4">
        <v>63</v>
      </c>
      <c r="E60" t="s" s="4">
        <v>63</v>
      </c>
      <c r="F60" t="s" s="4">
        <v>63</v>
      </c>
      <c r="G60" t="s" s="4">
        <v>63</v>
      </c>
    </row>
    <row r="61" ht="45.0" customHeight="true">
      <c r="A61" t="s" s="4">
        <v>439</v>
      </c>
      <c r="B61" t="s" s="4">
        <v>1048</v>
      </c>
      <c r="C61" t="s" s="4">
        <v>63</v>
      </c>
      <c r="D61" t="s" s="4">
        <v>63</v>
      </c>
      <c r="E61" t="s" s="4">
        <v>63</v>
      </c>
      <c r="F61" t="s" s="4">
        <v>63</v>
      </c>
      <c r="G61" t="s" s="4">
        <v>63</v>
      </c>
    </row>
    <row r="62" ht="45.0" customHeight="true">
      <c r="A62" t="s" s="4">
        <v>446</v>
      </c>
      <c r="B62" t="s" s="4">
        <v>1049</v>
      </c>
      <c r="C62" t="s" s="4">
        <v>63</v>
      </c>
      <c r="D62" t="s" s="4">
        <v>63</v>
      </c>
      <c r="E62" t="s" s="4">
        <v>63</v>
      </c>
      <c r="F62" t="s" s="4">
        <v>63</v>
      </c>
      <c r="G62" t="s" s="4">
        <v>63</v>
      </c>
    </row>
    <row r="63" ht="45.0" customHeight="true">
      <c r="A63" t="s" s="4">
        <v>451</v>
      </c>
      <c r="B63" t="s" s="4">
        <v>1050</v>
      </c>
      <c r="C63" t="s" s="4">
        <v>63</v>
      </c>
      <c r="D63" t="s" s="4">
        <v>63</v>
      </c>
      <c r="E63" t="s" s="4">
        <v>63</v>
      </c>
      <c r="F63" t="s" s="4">
        <v>63</v>
      </c>
      <c r="G63" t="s" s="4">
        <v>63</v>
      </c>
    </row>
    <row r="64" ht="45.0" customHeight="true">
      <c r="A64" t="s" s="4">
        <v>458</v>
      </c>
      <c r="B64" t="s" s="4">
        <v>1051</v>
      </c>
      <c r="C64" t="s" s="4">
        <v>63</v>
      </c>
      <c r="D64" t="s" s="4">
        <v>63</v>
      </c>
      <c r="E64" t="s" s="4">
        <v>63</v>
      </c>
      <c r="F64" t="s" s="4">
        <v>63</v>
      </c>
      <c r="G64" t="s" s="4">
        <v>63</v>
      </c>
    </row>
    <row r="65" ht="45.0" customHeight="true">
      <c r="A65" t="s" s="4">
        <v>465</v>
      </c>
      <c r="B65" t="s" s="4">
        <v>1052</v>
      </c>
      <c r="C65" t="s" s="4">
        <v>63</v>
      </c>
      <c r="D65" t="s" s="4">
        <v>63</v>
      </c>
      <c r="E65" t="s" s="4">
        <v>63</v>
      </c>
      <c r="F65" t="s" s="4">
        <v>63</v>
      </c>
      <c r="G65" t="s" s="4">
        <v>63</v>
      </c>
    </row>
    <row r="66" ht="45.0" customHeight="true">
      <c r="A66" t="s" s="4">
        <v>471</v>
      </c>
      <c r="B66" t="s" s="4">
        <v>1053</v>
      </c>
      <c r="C66" t="s" s="4">
        <v>63</v>
      </c>
      <c r="D66" t="s" s="4">
        <v>63</v>
      </c>
      <c r="E66" t="s" s="4">
        <v>63</v>
      </c>
      <c r="F66" t="s" s="4">
        <v>63</v>
      </c>
      <c r="G66" t="s" s="4">
        <v>63</v>
      </c>
    </row>
    <row r="67" ht="45.0" customHeight="true">
      <c r="A67" t="s" s="4">
        <v>479</v>
      </c>
      <c r="B67" t="s" s="4">
        <v>1054</v>
      </c>
      <c r="C67" t="s" s="4">
        <v>63</v>
      </c>
      <c r="D67" t="s" s="4">
        <v>63</v>
      </c>
      <c r="E67" t="s" s="4">
        <v>63</v>
      </c>
      <c r="F67" t="s" s="4">
        <v>63</v>
      </c>
      <c r="G67" t="s" s="4">
        <v>63</v>
      </c>
    </row>
    <row r="68" ht="45.0" customHeight="true">
      <c r="A68" t="s" s="4">
        <v>485</v>
      </c>
      <c r="B68" t="s" s="4">
        <v>1055</v>
      </c>
      <c r="C68" t="s" s="4">
        <v>63</v>
      </c>
      <c r="D68" t="s" s="4">
        <v>63</v>
      </c>
      <c r="E68" t="s" s="4">
        <v>63</v>
      </c>
      <c r="F68" t="s" s="4">
        <v>63</v>
      </c>
      <c r="G68" t="s" s="4">
        <v>63</v>
      </c>
    </row>
    <row r="69" ht="45.0" customHeight="true">
      <c r="A69" t="s" s="4">
        <v>490</v>
      </c>
      <c r="B69" t="s" s="4">
        <v>1056</v>
      </c>
      <c r="C69" t="s" s="4">
        <v>63</v>
      </c>
      <c r="D69" t="s" s="4">
        <v>63</v>
      </c>
      <c r="E69" t="s" s="4">
        <v>63</v>
      </c>
      <c r="F69" t="s" s="4">
        <v>63</v>
      </c>
      <c r="G69" t="s" s="4">
        <v>63</v>
      </c>
    </row>
    <row r="70" ht="45.0" customHeight="true">
      <c r="A70" t="s" s="4">
        <v>497</v>
      </c>
      <c r="B70" t="s" s="4">
        <v>1057</v>
      </c>
      <c r="C70" t="s" s="4">
        <v>63</v>
      </c>
      <c r="D70" t="s" s="4">
        <v>63</v>
      </c>
      <c r="E70" t="s" s="4">
        <v>63</v>
      </c>
      <c r="F70" t="s" s="4">
        <v>63</v>
      </c>
      <c r="G70" t="s" s="4">
        <v>63</v>
      </c>
    </row>
    <row r="71" ht="45.0" customHeight="true">
      <c r="A71" t="s" s="4">
        <v>503</v>
      </c>
      <c r="B71" t="s" s="4">
        <v>1058</v>
      </c>
      <c r="C71" t="s" s="4">
        <v>63</v>
      </c>
      <c r="D71" t="s" s="4">
        <v>63</v>
      </c>
      <c r="E71" t="s" s="4">
        <v>63</v>
      </c>
      <c r="F71" t="s" s="4">
        <v>63</v>
      </c>
      <c r="G71" t="s" s="4">
        <v>63</v>
      </c>
    </row>
    <row r="72" ht="45.0" customHeight="true">
      <c r="A72" t="s" s="4">
        <v>509</v>
      </c>
      <c r="B72" t="s" s="4">
        <v>1059</v>
      </c>
      <c r="C72" t="s" s="4">
        <v>63</v>
      </c>
      <c r="D72" t="s" s="4">
        <v>63</v>
      </c>
      <c r="E72" t="s" s="4">
        <v>63</v>
      </c>
      <c r="F72" t="s" s="4">
        <v>63</v>
      </c>
      <c r="G72" t="s" s="4">
        <v>63</v>
      </c>
    </row>
    <row r="73" ht="45.0" customHeight="true">
      <c r="A73" t="s" s="4">
        <v>515</v>
      </c>
      <c r="B73" t="s" s="4">
        <v>1060</v>
      </c>
      <c r="C73" t="s" s="4">
        <v>63</v>
      </c>
      <c r="D73" t="s" s="4">
        <v>63</v>
      </c>
      <c r="E73" t="s" s="4">
        <v>63</v>
      </c>
      <c r="F73" t="s" s="4">
        <v>63</v>
      </c>
      <c r="G73" t="s" s="4">
        <v>63</v>
      </c>
    </row>
    <row r="74" ht="45.0" customHeight="true">
      <c r="A74" t="s" s="4">
        <v>521</v>
      </c>
      <c r="B74" t="s" s="4">
        <v>1061</v>
      </c>
      <c r="C74" t="s" s="4">
        <v>63</v>
      </c>
      <c r="D74" t="s" s="4">
        <v>63</v>
      </c>
      <c r="E74" t="s" s="4">
        <v>63</v>
      </c>
      <c r="F74" t="s" s="4">
        <v>63</v>
      </c>
      <c r="G74" t="s" s="4">
        <v>63</v>
      </c>
    </row>
    <row r="75" ht="45.0" customHeight="true">
      <c r="A75" t="s" s="4">
        <v>526</v>
      </c>
      <c r="B75" t="s" s="4">
        <v>1062</v>
      </c>
      <c r="C75" t="s" s="4">
        <v>63</v>
      </c>
      <c r="D75" t="s" s="4">
        <v>63</v>
      </c>
      <c r="E75" t="s" s="4">
        <v>63</v>
      </c>
      <c r="F75" t="s" s="4">
        <v>63</v>
      </c>
      <c r="G75" t="s" s="4">
        <v>63</v>
      </c>
    </row>
    <row r="76" ht="45.0" customHeight="true">
      <c r="A76" t="s" s="4">
        <v>532</v>
      </c>
      <c r="B76" t="s" s="4">
        <v>1063</v>
      </c>
      <c r="C76" t="s" s="4">
        <v>63</v>
      </c>
      <c r="D76" t="s" s="4">
        <v>63</v>
      </c>
      <c r="E76" t="s" s="4">
        <v>63</v>
      </c>
      <c r="F76" t="s" s="4">
        <v>63</v>
      </c>
      <c r="G76" t="s" s="4">
        <v>63</v>
      </c>
    </row>
    <row r="77" ht="45.0" customHeight="true">
      <c r="A77" t="s" s="4">
        <v>538</v>
      </c>
      <c r="B77" t="s" s="4">
        <v>1064</v>
      </c>
      <c r="C77" t="s" s="4">
        <v>63</v>
      </c>
      <c r="D77" t="s" s="4">
        <v>63</v>
      </c>
      <c r="E77" t="s" s="4">
        <v>63</v>
      </c>
      <c r="F77" t="s" s="4">
        <v>63</v>
      </c>
      <c r="G77" t="s" s="4">
        <v>63</v>
      </c>
    </row>
    <row r="78" ht="45.0" customHeight="true">
      <c r="A78" t="s" s="4">
        <v>545</v>
      </c>
      <c r="B78" t="s" s="4">
        <v>1065</v>
      </c>
      <c r="C78" t="s" s="4">
        <v>63</v>
      </c>
      <c r="D78" t="s" s="4">
        <v>63</v>
      </c>
      <c r="E78" t="s" s="4">
        <v>63</v>
      </c>
      <c r="F78" t="s" s="4">
        <v>63</v>
      </c>
      <c r="G78" t="s" s="4">
        <v>63</v>
      </c>
    </row>
    <row r="79" ht="45.0" customHeight="true">
      <c r="A79" t="s" s="4">
        <v>551</v>
      </c>
      <c r="B79" t="s" s="4">
        <v>1066</v>
      </c>
      <c r="C79" t="s" s="4">
        <v>63</v>
      </c>
      <c r="D79" t="s" s="4">
        <v>63</v>
      </c>
      <c r="E79" t="s" s="4">
        <v>63</v>
      </c>
      <c r="F79" t="s" s="4">
        <v>63</v>
      </c>
      <c r="G79" t="s" s="4">
        <v>63</v>
      </c>
    </row>
    <row r="80" ht="45.0" customHeight="true">
      <c r="A80" t="s" s="4">
        <v>558</v>
      </c>
      <c r="B80" t="s" s="4">
        <v>1067</v>
      </c>
      <c r="C80" t="s" s="4">
        <v>63</v>
      </c>
      <c r="D80" t="s" s="4">
        <v>63</v>
      </c>
      <c r="E80" t="s" s="4">
        <v>63</v>
      </c>
      <c r="F80" t="s" s="4">
        <v>63</v>
      </c>
      <c r="G80" t="s" s="4">
        <v>63</v>
      </c>
    </row>
    <row r="81" ht="45.0" customHeight="true">
      <c r="A81" t="s" s="4">
        <v>564</v>
      </c>
      <c r="B81" t="s" s="4">
        <v>1068</v>
      </c>
      <c r="C81" t="s" s="4">
        <v>63</v>
      </c>
      <c r="D81" t="s" s="4">
        <v>63</v>
      </c>
      <c r="E81" t="s" s="4">
        <v>63</v>
      </c>
      <c r="F81" t="s" s="4">
        <v>63</v>
      </c>
      <c r="G81" t="s" s="4">
        <v>63</v>
      </c>
    </row>
    <row r="82" ht="45.0" customHeight="true">
      <c r="A82" t="s" s="4">
        <v>570</v>
      </c>
      <c r="B82" t="s" s="4">
        <v>1069</v>
      </c>
      <c r="C82" t="s" s="4">
        <v>63</v>
      </c>
      <c r="D82" t="s" s="4">
        <v>63</v>
      </c>
      <c r="E82" t="s" s="4">
        <v>63</v>
      </c>
      <c r="F82" t="s" s="4">
        <v>63</v>
      </c>
      <c r="G82" t="s" s="4">
        <v>63</v>
      </c>
    </row>
    <row r="83" ht="45.0" customHeight="true">
      <c r="A83" t="s" s="4">
        <v>576</v>
      </c>
      <c r="B83" t="s" s="4">
        <v>1070</v>
      </c>
      <c r="C83" t="s" s="4">
        <v>63</v>
      </c>
      <c r="D83" t="s" s="4">
        <v>63</v>
      </c>
      <c r="E83" t="s" s="4">
        <v>63</v>
      </c>
      <c r="F83" t="s" s="4">
        <v>63</v>
      </c>
      <c r="G83" t="s" s="4">
        <v>63</v>
      </c>
    </row>
    <row r="84" ht="45.0" customHeight="true">
      <c r="A84" t="s" s="4">
        <v>581</v>
      </c>
      <c r="B84" t="s" s="4">
        <v>1071</v>
      </c>
      <c r="C84" t="s" s="4">
        <v>63</v>
      </c>
      <c r="D84" t="s" s="4">
        <v>63</v>
      </c>
      <c r="E84" t="s" s="4">
        <v>63</v>
      </c>
      <c r="F84" t="s" s="4">
        <v>63</v>
      </c>
      <c r="G84" t="s" s="4">
        <v>63</v>
      </c>
    </row>
    <row r="85" ht="45.0" customHeight="true">
      <c r="A85" t="s" s="4">
        <v>587</v>
      </c>
      <c r="B85" t="s" s="4">
        <v>1072</v>
      </c>
      <c r="C85" t="s" s="4">
        <v>63</v>
      </c>
      <c r="D85" t="s" s="4">
        <v>63</v>
      </c>
      <c r="E85" t="s" s="4">
        <v>63</v>
      </c>
      <c r="F85" t="s" s="4">
        <v>63</v>
      </c>
      <c r="G85" t="s" s="4">
        <v>63</v>
      </c>
    </row>
    <row r="86" ht="45.0" customHeight="true">
      <c r="A86" t="s" s="4">
        <v>593</v>
      </c>
      <c r="B86" t="s" s="4">
        <v>1073</v>
      </c>
      <c r="C86" t="s" s="4">
        <v>63</v>
      </c>
      <c r="D86" t="s" s="4">
        <v>63</v>
      </c>
      <c r="E86" t="s" s="4">
        <v>63</v>
      </c>
      <c r="F86" t="s" s="4">
        <v>63</v>
      </c>
      <c r="G86" t="s" s="4">
        <v>63</v>
      </c>
    </row>
    <row r="87" ht="45.0" customHeight="true">
      <c r="A87" t="s" s="4">
        <v>599</v>
      </c>
      <c r="B87" t="s" s="4">
        <v>1074</v>
      </c>
      <c r="C87" t="s" s="4">
        <v>63</v>
      </c>
      <c r="D87" t="s" s="4">
        <v>63</v>
      </c>
      <c r="E87" t="s" s="4">
        <v>63</v>
      </c>
      <c r="F87" t="s" s="4">
        <v>63</v>
      </c>
      <c r="G87" t="s" s="4">
        <v>63</v>
      </c>
    </row>
    <row r="88" ht="45.0" customHeight="true">
      <c r="A88" t="s" s="4">
        <v>605</v>
      </c>
      <c r="B88" t="s" s="4">
        <v>1075</v>
      </c>
      <c r="C88" t="s" s="4">
        <v>63</v>
      </c>
      <c r="D88" t="s" s="4">
        <v>63</v>
      </c>
      <c r="E88" t="s" s="4">
        <v>63</v>
      </c>
      <c r="F88" t="s" s="4">
        <v>63</v>
      </c>
      <c r="G88" t="s" s="4">
        <v>63</v>
      </c>
    </row>
    <row r="89" ht="45.0" customHeight="true">
      <c r="A89" t="s" s="4">
        <v>612</v>
      </c>
      <c r="B89" t="s" s="4">
        <v>1076</v>
      </c>
      <c r="C89" t="s" s="4">
        <v>63</v>
      </c>
      <c r="D89" t="s" s="4">
        <v>63</v>
      </c>
      <c r="E89" t="s" s="4">
        <v>63</v>
      </c>
      <c r="F89" t="s" s="4">
        <v>63</v>
      </c>
      <c r="G89" t="s" s="4">
        <v>63</v>
      </c>
    </row>
    <row r="90" ht="45.0" customHeight="true">
      <c r="A90" t="s" s="4">
        <v>618</v>
      </c>
      <c r="B90" t="s" s="4">
        <v>1077</v>
      </c>
      <c r="C90" t="s" s="4">
        <v>63</v>
      </c>
      <c r="D90" t="s" s="4">
        <v>63</v>
      </c>
      <c r="E90" t="s" s="4">
        <v>63</v>
      </c>
      <c r="F90" t="s" s="4">
        <v>63</v>
      </c>
      <c r="G90" t="s" s="4">
        <v>63</v>
      </c>
    </row>
    <row r="91" ht="45.0" customHeight="true">
      <c r="A91" t="s" s="4">
        <v>624</v>
      </c>
      <c r="B91" t="s" s="4">
        <v>1078</v>
      </c>
      <c r="C91" t="s" s="4">
        <v>63</v>
      </c>
      <c r="D91" t="s" s="4">
        <v>63</v>
      </c>
      <c r="E91" t="s" s="4">
        <v>63</v>
      </c>
      <c r="F91" t="s" s="4">
        <v>63</v>
      </c>
      <c r="G91" t="s" s="4">
        <v>63</v>
      </c>
    </row>
    <row r="92" ht="45.0" customHeight="true">
      <c r="A92" t="s" s="4">
        <v>630</v>
      </c>
      <c r="B92" t="s" s="4">
        <v>1079</v>
      </c>
      <c r="C92" t="s" s="4">
        <v>63</v>
      </c>
      <c r="D92" t="s" s="4">
        <v>63</v>
      </c>
      <c r="E92" t="s" s="4">
        <v>63</v>
      </c>
      <c r="F92" t="s" s="4">
        <v>63</v>
      </c>
      <c r="G92" t="s" s="4">
        <v>63</v>
      </c>
    </row>
    <row r="93" ht="45.0" customHeight="true">
      <c r="A93" t="s" s="4">
        <v>636</v>
      </c>
      <c r="B93" t="s" s="4">
        <v>1080</v>
      </c>
      <c r="C93" t="s" s="4">
        <v>63</v>
      </c>
      <c r="D93" t="s" s="4">
        <v>63</v>
      </c>
      <c r="E93" t="s" s="4">
        <v>63</v>
      </c>
      <c r="F93" t="s" s="4">
        <v>63</v>
      </c>
      <c r="G93" t="s" s="4">
        <v>63</v>
      </c>
    </row>
    <row r="94" ht="45.0" customHeight="true">
      <c r="A94" t="s" s="4">
        <v>642</v>
      </c>
      <c r="B94" t="s" s="4">
        <v>1081</v>
      </c>
      <c r="C94" t="s" s="4">
        <v>63</v>
      </c>
      <c r="D94" t="s" s="4">
        <v>63</v>
      </c>
      <c r="E94" t="s" s="4">
        <v>63</v>
      </c>
      <c r="F94" t="s" s="4">
        <v>63</v>
      </c>
      <c r="G94" t="s" s="4">
        <v>63</v>
      </c>
    </row>
    <row r="95" ht="45.0" customHeight="true">
      <c r="A95" t="s" s="4">
        <v>650</v>
      </c>
      <c r="B95" t="s" s="4">
        <v>1082</v>
      </c>
      <c r="C95" t="s" s="4">
        <v>63</v>
      </c>
      <c r="D95" t="s" s="4">
        <v>63</v>
      </c>
      <c r="E95" t="s" s="4">
        <v>63</v>
      </c>
      <c r="F95" t="s" s="4">
        <v>63</v>
      </c>
      <c r="G95" t="s" s="4">
        <v>63</v>
      </c>
    </row>
    <row r="96" ht="45.0" customHeight="true">
      <c r="A96" t="s" s="4">
        <v>656</v>
      </c>
      <c r="B96" t="s" s="4">
        <v>1083</v>
      </c>
      <c r="C96" t="s" s="4">
        <v>63</v>
      </c>
      <c r="D96" t="s" s="4">
        <v>63</v>
      </c>
      <c r="E96" t="s" s="4">
        <v>63</v>
      </c>
      <c r="F96" t="s" s="4">
        <v>63</v>
      </c>
      <c r="G96" t="s" s="4">
        <v>63</v>
      </c>
    </row>
    <row r="97" ht="45.0" customHeight="true">
      <c r="A97" t="s" s="4">
        <v>663</v>
      </c>
      <c r="B97" t="s" s="4">
        <v>1084</v>
      </c>
      <c r="C97" t="s" s="4">
        <v>63</v>
      </c>
      <c r="D97" t="s" s="4">
        <v>63</v>
      </c>
      <c r="E97" t="s" s="4">
        <v>63</v>
      </c>
      <c r="F97" t="s" s="4">
        <v>63</v>
      </c>
      <c r="G97" t="s" s="4">
        <v>63</v>
      </c>
    </row>
    <row r="98" ht="45.0" customHeight="true">
      <c r="A98" t="s" s="4">
        <v>669</v>
      </c>
      <c r="B98" t="s" s="4">
        <v>1085</v>
      </c>
      <c r="C98" t="s" s="4">
        <v>63</v>
      </c>
      <c r="D98" t="s" s="4">
        <v>63</v>
      </c>
      <c r="E98" t="s" s="4">
        <v>63</v>
      </c>
      <c r="F98" t="s" s="4">
        <v>63</v>
      </c>
      <c r="G98" t="s" s="4">
        <v>63</v>
      </c>
    </row>
    <row r="99" ht="45.0" customHeight="true">
      <c r="A99" t="s" s="4">
        <v>675</v>
      </c>
      <c r="B99" t="s" s="4">
        <v>1086</v>
      </c>
      <c r="C99" t="s" s="4">
        <v>63</v>
      </c>
      <c r="D99" t="s" s="4">
        <v>63</v>
      </c>
      <c r="E99" t="s" s="4">
        <v>63</v>
      </c>
      <c r="F99" t="s" s="4">
        <v>63</v>
      </c>
      <c r="G99" t="s" s="4">
        <v>63</v>
      </c>
    </row>
    <row r="100" ht="45.0" customHeight="true">
      <c r="A100" t="s" s="4">
        <v>680</v>
      </c>
      <c r="B100" t="s" s="4">
        <v>1087</v>
      </c>
      <c r="C100" t="s" s="4">
        <v>63</v>
      </c>
      <c r="D100" t="s" s="4">
        <v>63</v>
      </c>
      <c r="E100" t="s" s="4">
        <v>63</v>
      </c>
      <c r="F100" t="s" s="4">
        <v>63</v>
      </c>
      <c r="G100" t="s" s="4">
        <v>63</v>
      </c>
    </row>
    <row r="101" ht="45.0" customHeight="true">
      <c r="A101" t="s" s="4">
        <v>687</v>
      </c>
      <c r="B101" t="s" s="4">
        <v>1088</v>
      </c>
      <c r="C101" t="s" s="4">
        <v>63</v>
      </c>
      <c r="D101" t="s" s="4">
        <v>63</v>
      </c>
      <c r="E101" t="s" s="4">
        <v>63</v>
      </c>
      <c r="F101" t="s" s="4">
        <v>63</v>
      </c>
      <c r="G101" t="s" s="4">
        <v>63</v>
      </c>
    </row>
    <row r="102" ht="45.0" customHeight="true">
      <c r="A102" t="s" s="4">
        <v>693</v>
      </c>
      <c r="B102" t="s" s="4">
        <v>1089</v>
      </c>
      <c r="C102" t="s" s="4">
        <v>63</v>
      </c>
      <c r="D102" t="s" s="4">
        <v>63</v>
      </c>
      <c r="E102" t="s" s="4">
        <v>63</v>
      </c>
      <c r="F102" t="s" s="4">
        <v>63</v>
      </c>
      <c r="G102" t="s" s="4">
        <v>63</v>
      </c>
    </row>
    <row r="103" ht="45.0" customHeight="true">
      <c r="A103" t="s" s="4">
        <v>699</v>
      </c>
      <c r="B103" t="s" s="4">
        <v>1090</v>
      </c>
      <c r="C103" t="s" s="4">
        <v>63</v>
      </c>
      <c r="D103" t="s" s="4">
        <v>63</v>
      </c>
      <c r="E103" t="s" s="4">
        <v>63</v>
      </c>
      <c r="F103" t="s" s="4">
        <v>63</v>
      </c>
      <c r="G103" t="s" s="4">
        <v>63</v>
      </c>
    </row>
    <row r="104" ht="45.0" customHeight="true">
      <c r="A104" t="s" s="4">
        <v>705</v>
      </c>
      <c r="B104" t="s" s="4">
        <v>1091</v>
      </c>
      <c r="C104" t="s" s="4">
        <v>63</v>
      </c>
      <c r="D104" t="s" s="4">
        <v>63</v>
      </c>
      <c r="E104" t="s" s="4">
        <v>63</v>
      </c>
      <c r="F104" t="s" s="4">
        <v>63</v>
      </c>
      <c r="G104" t="s" s="4">
        <v>63</v>
      </c>
    </row>
    <row r="105" ht="45.0" customHeight="true">
      <c r="A105" t="s" s="4">
        <v>711</v>
      </c>
      <c r="B105" t="s" s="4">
        <v>1092</v>
      </c>
      <c r="C105" t="s" s="4">
        <v>63</v>
      </c>
      <c r="D105" t="s" s="4">
        <v>63</v>
      </c>
      <c r="E105" t="s" s="4">
        <v>63</v>
      </c>
      <c r="F105" t="s" s="4">
        <v>63</v>
      </c>
      <c r="G105" t="s" s="4">
        <v>63</v>
      </c>
    </row>
    <row r="106" ht="45.0" customHeight="true">
      <c r="A106" t="s" s="4">
        <v>717</v>
      </c>
      <c r="B106" t="s" s="4">
        <v>1093</v>
      </c>
      <c r="C106" t="s" s="4">
        <v>63</v>
      </c>
      <c r="D106" t="s" s="4">
        <v>63</v>
      </c>
      <c r="E106" t="s" s="4">
        <v>63</v>
      </c>
      <c r="F106" t="s" s="4">
        <v>63</v>
      </c>
      <c r="G106" t="s" s="4">
        <v>63</v>
      </c>
    </row>
    <row r="107" ht="45.0" customHeight="true">
      <c r="A107" t="s" s="4">
        <v>721</v>
      </c>
      <c r="B107" t="s" s="4">
        <v>1094</v>
      </c>
      <c r="C107" t="s" s="4">
        <v>63</v>
      </c>
      <c r="D107" t="s" s="4">
        <v>63</v>
      </c>
      <c r="E107" t="s" s="4">
        <v>63</v>
      </c>
      <c r="F107" t="s" s="4">
        <v>63</v>
      </c>
      <c r="G107" t="s" s="4">
        <v>63</v>
      </c>
    </row>
    <row r="108" ht="45.0" customHeight="true">
      <c r="A108" t="s" s="4">
        <v>726</v>
      </c>
      <c r="B108" t="s" s="4">
        <v>1095</v>
      </c>
      <c r="C108" t="s" s="4">
        <v>63</v>
      </c>
      <c r="D108" t="s" s="4">
        <v>63</v>
      </c>
      <c r="E108" t="s" s="4">
        <v>63</v>
      </c>
      <c r="F108" t="s" s="4">
        <v>63</v>
      </c>
      <c r="G108" t="s" s="4">
        <v>63</v>
      </c>
    </row>
    <row r="109" ht="45.0" customHeight="true">
      <c r="A109" t="s" s="4">
        <v>731</v>
      </c>
      <c r="B109" t="s" s="4">
        <v>1096</v>
      </c>
      <c r="C109" t="s" s="4">
        <v>63</v>
      </c>
      <c r="D109" t="s" s="4">
        <v>63</v>
      </c>
      <c r="E109" t="s" s="4">
        <v>63</v>
      </c>
      <c r="F109" t="s" s="4">
        <v>63</v>
      </c>
      <c r="G109" t="s" s="4">
        <v>63</v>
      </c>
    </row>
    <row r="110" ht="45.0" customHeight="true">
      <c r="A110" t="s" s="4">
        <v>737</v>
      </c>
      <c r="B110" t="s" s="4">
        <v>1097</v>
      </c>
      <c r="C110" t="s" s="4">
        <v>63</v>
      </c>
      <c r="D110" t="s" s="4">
        <v>63</v>
      </c>
      <c r="E110" t="s" s="4">
        <v>63</v>
      </c>
      <c r="F110" t="s" s="4">
        <v>63</v>
      </c>
      <c r="G110" t="s" s="4">
        <v>63</v>
      </c>
    </row>
    <row r="111" ht="45.0" customHeight="true">
      <c r="A111" t="s" s="4">
        <v>744</v>
      </c>
      <c r="B111" t="s" s="4">
        <v>1098</v>
      </c>
      <c r="C111" t="s" s="4">
        <v>63</v>
      </c>
      <c r="D111" t="s" s="4">
        <v>63</v>
      </c>
      <c r="E111" t="s" s="4">
        <v>63</v>
      </c>
      <c r="F111" t="s" s="4">
        <v>63</v>
      </c>
      <c r="G111" t="s" s="4">
        <v>63</v>
      </c>
    </row>
    <row r="112" ht="45.0" customHeight="true">
      <c r="A112" t="s" s="4">
        <v>751</v>
      </c>
      <c r="B112" t="s" s="4">
        <v>1099</v>
      </c>
      <c r="C112" t="s" s="4">
        <v>63</v>
      </c>
      <c r="D112" t="s" s="4">
        <v>63</v>
      </c>
      <c r="E112" t="s" s="4">
        <v>63</v>
      </c>
      <c r="F112" t="s" s="4">
        <v>63</v>
      </c>
      <c r="G112" t="s" s="4">
        <v>63</v>
      </c>
    </row>
    <row r="113" ht="45.0" customHeight="true">
      <c r="A113" t="s" s="4">
        <v>756</v>
      </c>
      <c r="B113" t="s" s="4">
        <v>1100</v>
      </c>
      <c r="C113" t="s" s="4">
        <v>63</v>
      </c>
      <c r="D113" t="s" s="4">
        <v>63</v>
      </c>
      <c r="E113" t="s" s="4">
        <v>63</v>
      </c>
      <c r="F113" t="s" s="4">
        <v>63</v>
      </c>
      <c r="G113" t="s" s="4">
        <v>63</v>
      </c>
    </row>
    <row r="114" ht="45.0" customHeight="true">
      <c r="A114" t="s" s="4">
        <v>763</v>
      </c>
      <c r="B114" t="s" s="4">
        <v>1101</v>
      </c>
      <c r="C114" t="s" s="4">
        <v>63</v>
      </c>
      <c r="D114" t="s" s="4">
        <v>63</v>
      </c>
      <c r="E114" t="s" s="4">
        <v>63</v>
      </c>
      <c r="F114" t="s" s="4">
        <v>63</v>
      </c>
      <c r="G114" t="s" s="4">
        <v>63</v>
      </c>
    </row>
    <row r="115" ht="45.0" customHeight="true">
      <c r="A115" t="s" s="4">
        <v>770</v>
      </c>
      <c r="B115" t="s" s="4">
        <v>1102</v>
      </c>
      <c r="C115" t="s" s="4">
        <v>63</v>
      </c>
      <c r="D115" t="s" s="4">
        <v>63</v>
      </c>
      <c r="E115" t="s" s="4">
        <v>63</v>
      </c>
      <c r="F115" t="s" s="4">
        <v>63</v>
      </c>
      <c r="G115" t="s" s="4">
        <v>63</v>
      </c>
    </row>
    <row r="116" ht="45.0" customHeight="true">
      <c r="A116" t="s" s="4">
        <v>776</v>
      </c>
      <c r="B116" t="s" s="4">
        <v>1103</v>
      </c>
      <c r="C116" t="s" s="4">
        <v>63</v>
      </c>
      <c r="D116" t="s" s="4">
        <v>63</v>
      </c>
      <c r="E116" t="s" s="4">
        <v>63</v>
      </c>
      <c r="F116" t="s" s="4">
        <v>63</v>
      </c>
      <c r="G116" t="s" s="4">
        <v>63</v>
      </c>
    </row>
    <row r="117" ht="45.0" customHeight="true">
      <c r="A117" t="s" s="4">
        <v>782</v>
      </c>
      <c r="B117" t="s" s="4">
        <v>1104</v>
      </c>
      <c r="C117" t="s" s="4">
        <v>63</v>
      </c>
      <c r="D117" t="s" s="4">
        <v>63</v>
      </c>
      <c r="E117" t="s" s="4">
        <v>63</v>
      </c>
      <c r="F117" t="s" s="4">
        <v>63</v>
      </c>
      <c r="G117" t="s" s="4">
        <v>63</v>
      </c>
    </row>
    <row r="118" ht="45.0" customHeight="true">
      <c r="A118" t="s" s="4">
        <v>787</v>
      </c>
      <c r="B118" t="s" s="4">
        <v>1105</v>
      </c>
      <c r="C118" t="s" s="4">
        <v>63</v>
      </c>
      <c r="D118" t="s" s="4">
        <v>63</v>
      </c>
      <c r="E118" t="s" s="4">
        <v>63</v>
      </c>
      <c r="F118" t="s" s="4">
        <v>63</v>
      </c>
      <c r="G118" t="s" s="4">
        <v>63</v>
      </c>
    </row>
    <row r="119" ht="45.0" customHeight="true">
      <c r="A119" t="s" s="4">
        <v>791</v>
      </c>
      <c r="B119" t="s" s="4">
        <v>1106</v>
      </c>
      <c r="C119" t="s" s="4">
        <v>63</v>
      </c>
      <c r="D119" t="s" s="4">
        <v>63</v>
      </c>
      <c r="E119" t="s" s="4">
        <v>63</v>
      </c>
      <c r="F119" t="s" s="4">
        <v>63</v>
      </c>
      <c r="G119" t="s" s="4">
        <v>63</v>
      </c>
    </row>
    <row r="120" ht="45.0" customHeight="true">
      <c r="A120" t="s" s="4">
        <v>795</v>
      </c>
      <c r="B120" t="s" s="4">
        <v>1107</v>
      </c>
      <c r="C120" t="s" s="4">
        <v>63</v>
      </c>
      <c r="D120" t="s" s="4">
        <v>63</v>
      </c>
      <c r="E120" t="s" s="4">
        <v>63</v>
      </c>
      <c r="F120" t="s" s="4">
        <v>63</v>
      </c>
      <c r="G120" t="s" s="4">
        <v>63</v>
      </c>
    </row>
    <row r="121" ht="45.0" customHeight="true">
      <c r="A121" t="s" s="4">
        <v>801</v>
      </c>
      <c r="B121" t="s" s="4">
        <v>1108</v>
      </c>
      <c r="C121" t="s" s="4">
        <v>63</v>
      </c>
      <c r="D121" t="s" s="4">
        <v>63</v>
      </c>
      <c r="E121" t="s" s="4">
        <v>63</v>
      </c>
      <c r="F121" t="s" s="4">
        <v>63</v>
      </c>
      <c r="G121" t="s" s="4">
        <v>63</v>
      </c>
    </row>
    <row r="122" ht="45.0" customHeight="true">
      <c r="A122" t="s" s="4">
        <v>806</v>
      </c>
      <c r="B122" t="s" s="4">
        <v>1109</v>
      </c>
      <c r="C122" t="s" s="4">
        <v>63</v>
      </c>
      <c r="D122" t="s" s="4">
        <v>63</v>
      </c>
      <c r="E122" t="s" s="4">
        <v>63</v>
      </c>
      <c r="F122" t="s" s="4">
        <v>63</v>
      </c>
      <c r="G122" t="s" s="4">
        <v>63</v>
      </c>
    </row>
    <row r="123" ht="45.0" customHeight="true">
      <c r="A123" t="s" s="4">
        <v>812</v>
      </c>
      <c r="B123" t="s" s="4">
        <v>1110</v>
      </c>
      <c r="C123" t="s" s="4">
        <v>63</v>
      </c>
      <c r="D123" t="s" s="4">
        <v>63</v>
      </c>
      <c r="E123" t="s" s="4">
        <v>63</v>
      </c>
      <c r="F123" t="s" s="4">
        <v>63</v>
      </c>
      <c r="G123" t="s" s="4">
        <v>63</v>
      </c>
    </row>
    <row r="124" ht="45.0" customHeight="true">
      <c r="A124" t="s" s="4">
        <v>819</v>
      </c>
      <c r="B124" t="s" s="4">
        <v>1111</v>
      </c>
      <c r="C124" t="s" s="4">
        <v>63</v>
      </c>
      <c r="D124" t="s" s="4">
        <v>63</v>
      </c>
      <c r="E124" t="s" s="4">
        <v>63</v>
      </c>
      <c r="F124" t="s" s="4">
        <v>63</v>
      </c>
      <c r="G124" t="s" s="4">
        <v>63</v>
      </c>
    </row>
    <row r="125" ht="45.0" customHeight="true">
      <c r="A125" t="s" s="4">
        <v>824</v>
      </c>
      <c r="B125" t="s" s="4">
        <v>1112</v>
      </c>
      <c r="C125" t="s" s="4">
        <v>63</v>
      </c>
      <c r="D125" t="s" s="4">
        <v>63</v>
      </c>
      <c r="E125" t="s" s="4">
        <v>63</v>
      </c>
      <c r="F125" t="s" s="4">
        <v>63</v>
      </c>
      <c r="G125" t="s" s="4">
        <v>63</v>
      </c>
    </row>
    <row r="126" ht="45.0" customHeight="true">
      <c r="A126" t="s" s="4">
        <v>830</v>
      </c>
      <c r="B126" t="s" s="4">
        <v>1113</v>
      </c>
      <c r="C126" t="s" s="4">
        <v>63</v>
      </c>
      <c r="D126" t="s" s="4">
        <v>63</v>
      </c>
      <c r="E126" t="s" s="4">
        <v>63</v>
      </c>
      <c r="F126" t="s" s="4">
        <v>63</v>
      </c>
      <c r="G126" t="s" s="4">
        <v>63</v>
      </c>
    </row>
    <row r="127" ht="45.0" customHeight="true">
      <c r="A127" t="s" s="4">
        <v>835</v>
      </c>
      <c r="B127" t="s" s="4">
        <v>1114</v>
      </c>
      <c r="C127" t="s" s="4">
        <v>63</v>
      </c>
      <c r="D127" t="s" s="4">
        <v>63</v>
      </c>
      <c r="E127" t="s" s="4">
        <v>63</v>
      </c>
      <c r="F127" t="s" s="4">
        <v>63</v>
      </c>
      <c r="G127" t="s" s="4">
        <v>63</v>
      </c>
    </row>
    <row r="128" ht="45.0" customHeight="true">
      <c r="A128" t="s" s="4">
        <v>841</v>
      </c>
      <c r="B128" t="s" s="4">
        <v>1115</v>
      </c>
      <c r="C128" t="s" s="4">
        <v>63</v>
      </c>
      <c r="D128" t="s" s="4">
        <v>63</v>
      </c>
      <c r="E128" t="s" s="4">
        <v>63</v>
      </c>
      <c r="F128" t="s" s="4">
        <v>63</v>
      </c>
      <c r="G128" t="s" s="4">
        <v>63</v>
      </c>
    </row>
    <row r="129" ht="45.0" customHeight="true">
      <c r="A129" t="s" s="4">
        <v>847</v>
      </c>
      <c r="B129" t="s" s="4">
        <v>1116</v>
      </c>
      <c r="C129" t="s" s="4">
        <v>63</v>
      </c>
      <c r="D129" t="s" s="4">
        <v>63</v>
      </c>
      <c r="E129" t="s" s="4">
        <v>63</v>
      </c>
      <c r="F129" t="s" s="4">
        <v>63</v>
      </c>
      <c r="G129" t="s" s="4">
        <v>63</v>
      </c>
    </row>
    <row r="130" ht="45.0" customHeight="true">
      <c r="A130" t="s" s="4">
        <v>853</v>
      </c>
      <c r="B130" t="s" s="4">
        <v>1117</v>
      </c>
      <c r="C130" t="s" s="4">
        <v>63</v>
      </c>
      <c r="D130" t="s" s="4">
        <v>63</v>
      </c>
      <c r="E130" t="s" s="4">
        <v>63</v>
      </c>
      <c r="F130" t="s" s="4">
        <v>63</v>
      </c>
      <c r="G130" t="s" s="4">
        <v>63</v>
      </c>
    </row>
    <row r="131" ht="45.0" customHeight="true">
      <c r="A131" t="s" s="4">
        <v>859</v>
      </c>
      <c r="B131" t="s" s="4">
        <v>1118</v>
      </c>
      <c r="C131" t="s" s="4">
        <v>63</v>
      </c>
      <c r="D131" t="s" s="4">
        <v>63</v>
      </c>
      <c r="E131" t="s" s="4">
        <v>63</v>
      </c>
      <c r="F131" t="s" s="4">
        <v>63</v>
      </c>
      <c r="G131" t="s" s="4">
        <v>63</v>
      </c>
    </row>
    <row r="132" ht="45.0" customHeight="true">
      <c r="A132" t="s" s="4">
        <v>864</v>
      </c>
      <c r="B132" t="s" s="4">
        <v>1119</v>
      </c>
      <c r="C132" t="s" s="4">
        <v>63</v>
      </c>
      <c r="D132" t="s" s="4">
        <v>63</v>
      </c>
      <c r="E132" t="s" s="4">
        <v>63</v>
      </c>
      <c r="F132" t="s" s="4">
        <v>63</v>
      </c>
      <c r="G132" t="s" s="4">
        <v>63</v>
      </c>
    </row>
    <row r="133" ht="45.0" customHeight="true">
      <c r="A133" t="s" s="4">
        <v>871</v>
      </c>
      <c r="B133" t="s" s="4">
        <v>1120</v>
      </c>
      <c r="C133" t="s" s="4">
        <v>63</v>
      </c>
      <c r="D133" t="s" s="4">
        <v>63</v>
      </c>
      <c r="E133" t="s" s="4">
        <v>63</v>
      </c>
      <c r="F133" t="s" s="4">
        <v>63</v>
      </c>
      <c r="G133" t="s" s="4">
        <v>63</v>
      </c>
    </row>
    <row r="134" ht="45.0" customHeight="true">
      <c r="A134" t="s" s="4">
        <v>876</v>
      </c>
      <c r="B134" t="s" s="4">
        <v>1121</v>
      </c>
      <c r="C134" t="s" s="4">
        <v>63</v>
      </c>
      <c r="D134" t="s" s="4">
        <v>63</v>
      </c>
      <c r="E134" t="s" s="4">
        <v>63</v>
      </c>
      <c r="F134" t="s" s="4">
        <v>63</v>
      </c>
      <c r="G134" t="s" s="4">
        <v>63</v>
      </c>
    </row>
    <row r="135" ht="45.0" customHeight="true">
      <c r="A135" t="s" s="4">
        <v>882</v>
      </c>
      <c r="B135" t="s" s="4">
        <v>1122</v>
      </c>
      <c r="C135" t="s" s="4">
        <v>63</v>
      </c>
      <c r="D135" t="s" s="4">
        <v>63</v>
      </c>
      <c r="E135" t="s" s="4">
        <v>63</v>
      </c>
      <c r="F135" t="s" s="4">
        <v>63</v>
      </c>
      <c r="G135" t="s" s="4">
        <v>63</v>
      </c>
    </row>
    <row r="136" ht="45.0" customHeight="true">
      <c r="A136" t="s" s="4">
        <v>887</v>
      </c>
      <c r="B136" t="s" s="4">
        <v>1123</v>
      </c>
      <c r="C136" t="s" s="4">
        <v>63</v>
      </c>
      <c r="D136" t="s" s="4">
        <v>63</v>
      </c>
      <c r="E136" t="s" s="4">
        <v>63</v>
      </c>
      <c r="F136" t="s" s="4">
        <v>63</v>
      </c>
      <c r="G136" t="s" s="4">
        <v>63</v>
      </c>
    </row>
    <row r="137" ht="45.0" customHeight="true">
      <c r="A137" t="s" s="4">
        <v>892</v>
      </c>
      <c r="B137" t="s" s="4">
        <v>1124</v>
      </c>
      <c r="C137" t="s" s="4">
        <v>63</v>
      </c>
      <c r="D137" t="s" s="4">
        <v>63</v>
      </c>
      <c r="E137" t="s" s="4">
        <v>63</v>
      </c>
      <c r="F137" t="s" s="4">
        <v>63</v>
      </c>
      <c r="G137" t="s" s="4">
        <v>63</v>
      </c>
    </row>
    <row r="138" ht="45.0" customHeight="true">
      <c r="A138" t="s" s="4">
        <v>896</v>
      </c>
      <c r="B138" t="s" s="4">
        <v>1125</v>
      </c>
      <c r="C138" t="s" s="4">
        <v>63</v>
      </c>
      <c r="D138" t="s" s="4">
        <v>63</v>
      </c>
      <c r="E138" t="s" s="4">
        <v>63</v>
      </c>
      <c r="F138" t="s" s="4">
        <v>63</v>
      </c>
      <c r="G138" t="s" s="4">
        <v>63</v>
      </c>
    </row>
    <row r="139" ht="45.0" customHeight="true">
      <c r="A139" t="s" s="4">
        <v>902</v>
      </c>
      <c r="B139" t="s" s="4">
        <v>1126</v>
      </c>
      <c r="C139" t="s" s="4">
        <v>63</v>
      </c>
      <c r="D139" t="s" s="4">
        <v>63</v>
      </c>
      <c r="E139" t="s" s="4">
        <v>63</v>
      </c>
      <c r="F139" t="s" s="4">
        <v>63</v>
      </c>
      <c r="G139" t="s" s="4">
        <v>63</v>
      </c>
    </row>
    <row r="140" ht="45.0" customHeight="true">
      <c r="A140" t="s" s="4">
        <v>908</v>
      </c>
      <c r="B140" t="s" s="4">
        <v>1127</v>
      </c>
      <c r="C140" t="s" s="4">
        <v>63</v>
      </c>
      <c r="D140" t="s" s="4">
        <v>63</v>
      </c>
      <c r="E140" t="s" s="4">
        <v>63</v>
      </c>
      <c r="F140" t="s" s="4">
        <v>63</v>
      </c>
      <c r="G140" t="s" s="4">
        <v>63</v>
      </c>
    </row>
    <row r="141" ht="45.0" customHeight="true">
      <c r="A141" t="s" s="4">
        <v>913</v>
      </c>
      <c r="B141" t="s" s="4">
        <v>1128</v>
      </c>
      <c r="C141" t="s" s="4">
        <v>63</v>
      </c>
      <c r="D141" t="s" s="4">
        <v>63</v>
      </c>
      <c r="E141" t="s" s="4">
        <v>63</v>
      </c>
      <c r="F141" t="s" s="4">
        <v>63</v>
      </c>
      <c r="G141" t="s" s="4">
        <v>63</v>
      </c>
    </row>
    <row r="142" ht="45.0" customHeight="true">
      <c r="A142" t="s" s="4">
        <v>920</v>
      </c>
      <c r="B142" t="s" s="4">
        <v>1129</v>
      </c>
      <c r="C142" t="s" s="4">
        <v>63</v>
      </c>
      <c r="D142" t="s" s="4">
        <v>63</v>
      </c>
      <c r="E142" t="s" s="4">
        <v>63</v>
      </c>
      <c r="F142" t="s" s="4">
        <v>63</v>
      </c>
      <c r="G142" t="s" s="4">
        <v>63</v>
      </c>
    </row>
    <row r="143" ht="45.0" customHeight="true">
      <c r="A143" t="s" s="4">
        <v>926</v>
      </c>
      <c r="B143" t="s" s="4">
        <v>1130</v>
      </c>
      <c r="C143" t="s" s="4">
        <v>63</v>
      </c>
      <c r="D143" t="s" s="4">
        <v>63</v>
      </c>
      <c r="E143" t="s" s="4">
        <v>63</v>
      </c>
      <c r="F143" t="s" s="4">
        <v>63</v>
      </c>
      <c r="G143" t="s" s="4">
        <v>63</v>
      </c>
    </row>
    <row r="144" ht="45.0" customHeight="true">
      <c r="A144" t="s" s="4">
        <v>930</v>
      </c>
      <c r="B144" t="s" s="4">
        <v>1131</v>
      </c>
      <c r="C144" t="s" s="4">
        <v>63</v>
      </c>
      <c r="D144" t="s" s="4">
        <v>63</v>
      </c>
      <c r="E144" t="s" s="4">
        <v>63</v>
      </c>
      <c r="F144" t="s" s="4">
        <v>63</v>
      </c>
      <c r="G144" t="s" s="4">
        <v>63</v>
      </c>
    </row>
    <row r="145" ht="45.0" customHeight="true">
      <c r="A145" t="s" s="4">
        <v>934</v>
      </c>
      <c r="B145" t="s" s="4">
        <v>1132</v>
      </c>
      <c r="C145" t="s" s="4">
        <v>63</v>
      </c>
      <c r="D145" t="s" s="4">
        <v>63</v>
      </c>
      <c r="E145" t="s" s="4">
        <v>63</v>
      </c>
      <c r="F145" t="s" s="4">
        <v>63</v>
      </c>
      <c r="G145" t="s" s="4">
        <v>63</v>
      </c>
    </row>
    <row r="146" ht="45.0" customHeight="true">
      <c r="A146" t="s" s="4">
        <v>939</v>
      </c>
      <c r="B146" t="s" s="4">
        <v>1133</v>
      </c>
      <c r="C146" t="s" s="4">
        <v>63</v>
      </c>
      <c r="D146" t="s" s="4">
        <v>63</v>
      </c>
      <c r="E146" t="s" s="4">
        <v>63</v>
      </c>
      <c r="F146" t="s" s="4">
        <v>63</v>
      </c>
      <c r="G146" t="s" s="4">
        <v>63</v>
      </c>
    </row>
    <row r="147" ht="45.0" customHeight="true">
      <c r="A147" t="s" s="4">
        <v>943</v>
      </c>
      <c r="B147" t="s" s="4">
        <v>1134</v>
      </c>
      <c r="C147" t="s" s="4">
        <v>63</v>
      </c>
      <c r="D147" t="s" s="4">
        <v>63</v>
      </c>
      <c r="E147" t="s" s="4">
        <v>63</v>
      </c>
      <c r="F147" t="s" s="4">
        <v>63</v>
      </c>
      <c r="G147" t="s" s="4">
        <v>63</v>
      </c>
    </row>
    <row r="148" ht="45.0" customHeight="true">
      <c r="A148" t="s" s="4">
        <v>948</v>
      </c>
      <c r="B148" t="s" s="4">
        <v>1135</v>
      </c>
      <c r="C148" t="s" s="4">
        <v>63</v>
      </c>
      <c r="D148" t="s" s="4">
        <v>63</v>
      </c>
      <c r="E148" t="s" s="4">
        <v>63</v>
      </c>
      <c r="F148" t="s" s="4">
        <v>63</v>
      </c>
      <c r="G148" t="s" s="4">
        <v>63</v>
      </c>
    </row>
    <row r="149" ht="45.0" customHeight="true">
      <c r="A149" t="s" s="4">
        <v>953</v>
      </c>
      <c r="B149" t="s" s="4">
        <v>1136</v>
      </c>
      <c r="C149" t="s" s="4">
        <v>63</v>
      </c>
      <c r="D149" t="s" s="4">
        <v>63</v>
      </c>
      <c r="E149" t="s" s="4">
        <v>63</v>
      </c>
      <c r="F149" t="s" s="4">
        <v>63</v>
      </c>
      <c r="G149" t="s" s="4">
        <v>63</v>
      </c>
    </row>
    <row r="150" ht="45.0" customHeight="true">
      <c r="A150" t="s" s="4">
        <v>958</v>
      </c>
      <c r="B150" t="s" s="4">
        <v>1137</v>
      </c>
      <c r="C150" t="s" s="4">
        <v>63</v>
      </c>
      <c r="D150" t="s" s="4">
        <v>63</v>
      </c>
      <c r="E150" t="s" s="4">
        <v>63</v>
      </c>
      <c r="F150" t="s" s="4">
        <v>63</v>
      </c>
      <c r="G150" t="s" s="4">
        <v>63</v>
      </c>
    </row>
    <row r="151" ht="45.0" customHeight="true">
      <c r="A151" t="s" s="4">
        <v>964</v>
      </c>
      <c r="B151" t="s" s="4">
        <v>1138</v>
      </c>
      <c r="C151" t="s" s="4">
        <v>63</v>
      </c>
      <c r="D151" t="s" s="4">
        <v>63</v>
      </c>
      <c r="E151" t="s" s="4">
        <v>63</v>
      </c>
      <c r="F151" t="s" s="4">
        <v>63</v>
      </c>
      <c r="G151" t="s" s="4">
        <v>63</v>
      </c>
    </row>
    <row r="152" ht="45.0" customHeight="true">
      <c r="A152" t="s" s="4">
        <v>970</v>
      </c>
      <c r="B152" t="s" s="4">
        <v>1139</v>
      </c>
      <c r="C152" t="s" s="4">
        <v>63</v>
      </c>
      <c r="D152" t="s" s="4">
        <v>63</v>
      </c>
      <c r="E152" t="s" s="4">
        <v>63</v>
      </c>
      <c r="F152" t="s" s="4">
        <v>63</v>
      </c>
      <c r="G152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2022-05-09T15:19:28Z</dcterms:created>
  <dc:creator>Apache POI</dc:creator>
</cp:coreProperties>
</file>