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509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<sst xmlns="http://schemas.openxmlformats.org/spreadsheetml/2006/main" count="13854" uniqueCount="2728">
  <si>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</si>
  <si>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</si>
  <si>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</si>
  <si>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</si>
  <si>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</si>
  <si>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</si>
  <si>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</si>
  <si>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</si>
  <si>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</si>
  <si>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</si>
  <si>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</si>
  <si>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</si>
  <si>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</si>
  <si>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</si>
  <si>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</si>
  <si>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</si>
  <si>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</si>
  <si>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</si>
  <si>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</si>
  <si>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</si>
  <si>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</si>
  <si>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</si>
  <si>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</si>
  <si>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</si>
  <si>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</si>
  <si>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</si>
  <si>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</si>
  <si>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</si>
  <si>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</si>
  <si>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</si>
  <si>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</si>
  <si>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</si>
  <si>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</si>
  <si>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</si>
  <si>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</si>
  <si>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</si>
  <si>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</si>
  <si>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</si>
  <si>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</si>
  <si>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</si>
  <si>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</si>
  <si>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</si>
  <si>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</si>
  <si>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</si>
  <si>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</si>
  <si>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</si>
  <si>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</si>
  <si>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</si>
  <si>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</si>
  <si>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</si>
  <si>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</si>
  <si>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</si>
  <si>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</si>
  <si>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F9C559ACC522D7CD94E5A2235D9F28C4</t>
  </si>
  <si>
    <t>2021</t>
  </si>
  <si>
    <t>01/04/2021</t>
  </si>
  <si>
    <t>30/06/2021</t>
  </si>
  <si>
    <t>DIRECTOR DE AREA</t>
  </si>
  <si>
    <t>DOSITEO</t>
  </si>
  <si>
    <t>JAVIER</t>
  </si>
  <si>
    <t>RODRIGUEZ</t>
  </si>
  <si>
    <t>DIRECCION GENERAL</t>
  </si>
  <si>
    <t>Licenciatura</t>
  </si>
  <si>
    <t>ND</t>
  </si>
  <si>
    <t>6957591</t>
  </si>
  <si>
    <t>https://onedrive.live.com/view.aspx?cid=745B6F01047B81C1&amp;resid=745B6F01047B81C1%21167&amp;canary=7JXeM26KCfOZUvl9qk606QInGLK78YQ%2BL97NGEUZEA8%3D3&amp;ithint=%2Epdf&amp;open=true&amp;app=WordPdf</t>
  </si>
  <si>
    <t>No</t>
  </si>
  <si>
    <t/>
  </si>
  <si>
    <t>RECURSOS HUMANOS</t>
  </si>
  <si>
    <t>01/07/2021</t>
  </si>
  <si>
    <t>NO HAY VERSION PUBLICA DEL CURRICULUM DEL TRABAJADOR POR ELLO NO SE ANOTA HIPERVINCULO</t>
  </si>
  <si>
    <t>E1BBDD8CD7ABD653621105820898DA03</t>
  </si>
  <si>
    <t>DIRECTORA DE AREA</t>
  </si>
  <si>
    <t>MA FELIX</t>
  </si>
  <si>
    <t>ARCE</t>
  </si>
  <si>
    <t>DEL PILAR</t>
  </si>
  <si>
    <t>6957592</t>
  </si>
  <si>
    <t>C08A00D41D0DD32A83DFAC0217A1D1E8</t>
  </si>
  <si>
    <t>ALFONSO</t>
  </si>
  <si>
    <t>SANTOS</t>
  </si>
  <si>
    <t>PACHECO</t>
  </si>
  <si>
    <t>6957593</t>
  </si>
  <si>
    <t>3B1340140CE0D07DDAA5253C4EFC90CB</t>
  </si>
  <si>
    <t>JEFA DE DEPARTAMENTO</t>
  </si>
  <si>
    <t>MAGDALENA</t>
  </si>
  <si>
    <t>CARBAJAL</t>
  </si>
  <si>
    <t>HERNANDEZ</t>
  </si>
  <si>
    <t>6957594</t>
  </si>
  <si>
    <t>32E730366A8B80AF04E550867239518B</t>
  </si>
  <si>
    <t>ADRIANA JUDITH</t>
  </si>
  <si>
    <t>MORALES</t>
  </si>
  <si>
    <t>VILLA</t>
  </si>
  <si>
    <t>6957595</t>
  </si>
  <si>
    <t>FB9B9616DE75E27CA2A1FD95EC52FEAA</t>
  </si>
  <si>
    <t>COORDINADORA DE PLANTEL</t>
  </si>
  <si>
    <t>ENNA MARIA</t>
  </si>
  <si>
    <t>MILIAN</t>
  </si>
  <si>
    <t>ABARCA</t>
  </si>
  <si>
    <t>PLANTEL 05 PETATLAN</t>
  </si>
  <si>
    <t>6957631</t>
  </si>
  <si>
    <t>3D9F00E7DE0FE7FF035613257D1B6DEF</t>
  </si>
  <si>
    <t>COORDINADOR DE PLANTEL</t>
  </si>
  <si>
    <t>FRANCISCO JAVIER</t>
  </si>
  <si>
    <t>AGUILAR</t>
  </si>
  <si>
    <t>TACUBA</t>
  </si>
  <si>
    <t>PLANTEL  05 PETATLAN</t>
  </si>
  <si>
    <t>Maestría</t>
  </si>
  <si>
    <t>6957632</t>
  </si>
  <si>
    <t>58A15307AC3C1A0F0F9786A726B0B39F</t>
  </si>
  <si>
    <t>DIRECTOR DE PLANTEL B</t>
  </si>
  <si>
    <t>JOSE DE JESUS</t>
  </si>
  <si>
    <t>SALGADO</t>
  </si>
  <si>
    <t>REYNOSO</t>
  </si>
  <si>
    <t>PLANTEL 06 LEONARDO BRAVO</t>
  </si>
  <si>
    <t>6957633</t>
  </si>
  <si>
    <t>C42C1E3BA2019F4429110A70D6D55B23</t>
  </si>
  <si>
    <t>ROMAN</t>
  </si>
  <si>
    <t>RENTERIA</t>
  </si>
  <si>
    <t>GONZALEZ</t>
  </si>
  <si>
    <t>6957634</t>
  </si>
  <si>
    <t>E492C8F5E484FFD6F0D01DFB71C51232</t>
  </si>
  <si>
    <t>DIRECTOR DE PLANTEL A</t>
  </si>
  <si>
    <t>RAUL ARMANDO</t>
  </si>
  <si>
    <t>CANEPA</t>
  </si>
  <si>
    <t>ESCAMILLA</t>
  </si>
  <si>
    <t>PLANTEL 07 SAN AGUSTIN</t>
  </si>
  <si>
    <t>6957635</t>
  </si>
  <si>
    <t>DDCD841CA022F87571CFC5C62D28728C</t>
  </si>
  <si>
    <t>LUCIA</t>
  </si>
  <si>
    <t>LUGARDO</t>
  </si>
  <si>
    <t>FLORES</t>
  </si>
  <si>
    <t>6957596</t>
  </si>
  <si>
    <t>9D422EBD66970BB11FA5F2A6E6E8E1D7</t>
  </si>
  <si>
    <t>ELVIA</t>
  </si>
  <si>
    <t>MARQUEZ</t>
  </si>
  <si>
    <t>MARINO</t>
  </si>
  <si>
    <t>6957597</t>
  </si>
  <si>
    <t>6E769E5AA55E3E4B8039437A5D40837F</t>
  </si>
  <si>
    <t>ANA LUZ</t>
  </si>
  <si>
    <t>RENDON</t>
  </si>
  <si>
    <t>RIOS</t>
  </si>
  <si>
    <t>6957598</t>
  </si>
  <si>
    <t>C0D0EA8BADB956532858E930873F9804</t>
  </si>
  <si>
    <t>JOCELYN</t>
  </si>
  <si>
    <t>MONDRAGON</t>
  </si>
  <si>
    <t>ALARCON</t>
  </si>
  <si>
    <t>6957599</t>
  </si>
  <si>
    <t>297FB85BFFDD2352DC8D10553F59EBB0</t>
  </si>
  <si>
    <t>JANNET</t>
  </si>
  <si>
    <t>ZAPATA</t>
  </si>
  <si>
    <t>VILLALOBOS</t>
  </si>
  <si>
    <t>6957600</t>
  </si>
  <si>
    <t>09901FF50F1AE25713529FEEF4224E77</t>
  </si>
  <si>
    <t>RONNIE</t>
  </si>
  <si>
    <t>DIAZ</t>
  </si>
  <si>
    <t>ARREOLA</t>
  </si>
  <si>
    <t>6957636</t>
  </si>
  <si>
    <t>E7B7244DEFFF2E911EFE57C1D4CE0C0E</t>
  </si>
  <si>
    <t>YOLANDA IVETTE</t>
  </si>
  <si>
    <t>GALEANA</t>
  </si>
  <si>
    <t>CAMPOS</t>
  </si>
  <si>
    <t>6957637</t>
  </si>
  <si>
    <t>D2316C0C4F6F65A20651179C689C4E19</t>
  </si>
  <si>
    <t>CARLOS ALBERTO</t>
  </si>
  <si>
    <t>PLANTEL 08 EL CORTES</t>
  </si>
  <si>
    <t>6957638</t>
  </si>
  <si>
    <t>3626EA2F4ECF6ECC4D2C40BB2E606D89</t>
  </si>
  <si>
    <t>JARITH DE JESUS</t>
  </si>
  <si>
    <t>LOZANO</t>
  </si>
  <si>
    <t>BUSTOS</t>
  </si>
  <si>
    <t>6957639</t>
  </si>
  <si>
    <t>3717B9AC11A40036C993BC9732978070</t>
  </si>
  <si>
    <t>ARIANNA</t>
  </si>
  <si>
    <t>ZUÑIGA</t>
  </si>
  <si>
    <t>6957640</t>
  </si>
  <si>
    <t>D84BDABD59C718AAF8A184346AA089C3</t>
  </si>
  <si>
    <t>RESPONSABLE DEL CENTRO A</t>
  </si>
  <si>
    <t>IRVING ARGENIS</t>
  </si>
  <si>
    <t>MORA</t>
  </si>
  <si>
    <t>GARIBAY</t>
  </si>
  <si>
    <t>HUAUTLA, HELIODORO CASTILLO</t>
  </si>
  <si>
    <t>6957678</t>
  </si>
  <si>
    <t>CC670806AAD4D950CE0A03FA39D6B1A9</t>
  </si>
  <si>
    <t>WENDY KRISTEL</t>
  </si>
  <si>
    <t>CARMONA</t>
  </si>
  <si>
    <t>SORIANO</t>
  </si>
  <si>
    <t>ACATEMPA TIXTLA</t>
  </si>
  <si>
    <t>6957679</t>
  </si>
  <si>
    <t>83EB7D5DF092017C8542B7ED639B9CE0</t>
  </si>
  <si>
    <t>RESPONSABLE DEL CENTRO C</t>
  </si>
  <si>
    <t>ELIZABETH</t>
  </si>
  <si>
    <t>GUZMAN</t>
  </si>
  <si>
    <t>SAGRERO</t>
  </si>
  <si>
    <t>HUITZILTEPECEDUARDO NERI</t>
  </si>
  <si>
    <t>6957680</t>
  </si>
  <si>
    <t>C22354E3B72F2BB53B9EFB33BBBCC547</t>
  </si>
  <si>
    <t>MARINA ANGELICA</t>
  </si>
  <si>
    <t>PEREZ</t>
  </si>
  <si>
    <t>FIGUEROA</t>
  </si>
  <si>
    <t>JOLOTICHAN SAN LUIS ACATLÁN</t>
  </si>
  <si>
    <t>6957681</t>
  </si>
  <si>
    <t>EE0DE4AD43EA54C2CBFC424DAEEF9536</t>
  </si>
  <si>
    <t>OMAR</t>
  </si>
  <si>
    <t>VARGAS</t>
  </si>
  <si>
    <t>REYES</t>
  </si>
  <si>
    <t>PLATANILLO COYUCA DE Benítez</t>
  </si>
  <si>
    <t>6957682</t>
  </si>
  <si>
    <t>074E0ADEEBE5D9D485BB9FC88015643A</t>
  </si>
  <si>
    <t>BLANCA NHALI</t>
  </si>
  <si>
    <t>BAUTISTA</t>
  </si>
  <si>
    <t>6957601</t>
  </si>
  <si>
    <t>2B65060D52AC3841B34665E4FAD7E116</t>
  </si>
  <si>
    <t>SUBDIRECTOR DE PLANTEL B</t>
  </si>
  <si>
    <t>EFRAIN</t>
  </si>
  <si>
    <t>CARO</t>
  </si>
  <si>
    <t>PLANTEL 01 MOZIMBA ACAPULCO</t>
  </si>
  <si>
    <t>6957602</t>
  </si>
  <si>
    <t>85D2627D936BF68E1D6B18DDE13A6AE6</t>
  </si>
  <si>
    <t>EZEQUIEL</t>
  </si>
  <si>
    <t>PIZA</t>
  </si>
  <si>
    <t>ALDAY</t>
  </si>
  <si>
    <t>6957603</t>
  </si>
  <si>
    <t>574F6E2CC6046D916057244E37344B15</t>
  </si>
  <si>
    <t>SUBDIRECTORA DE PLANTEL B</t>
  </si>
  <si>
    <t>ALUVIA</t>
  </si>
  <si>
    <t>DELOYA</t>
  </si>
  <si>
    <t>NAVA</t>
  </si>
  <si>
    <t>PLANTEL 02 CHILAPA</t>
  </si>
  <si>
    <t>6957604</t>
  </si>
  <si>
    <t>0EC86FDD9A436A59A2319AE9206BB8A1</t>
  </si>
  <si>
    <t>SUBDIRECTOR DE PLANTEL C</t>
  </si>
  <si>
    <t>SALAS</t>
  </si>
  <si>
    <t>PLANTEL 04 EL COLOSO</t>
  </si>
  <si>
    <t>6957605</t>
  </si>
  <si>
    <t>D6BDD26889E4DFE17F1C01A960C4D2F5</t>
  </si>
  <si>
    <t>SALVADOR</t>
  </si>
  <si>
    <t>SAN JUAN</t>
  </si>
  <si>
    <t>RUIZ</t>
  </si>
  <si>
    <t>PLANTEL 09 SAN ISIDRO</t>
  </si>
  <si>
    <t>6957641</t>
  </si>
  <si>
    <t>410DD99F744D34E9D47C0539183C160F</t>
  </si>
  <si>
    <t>GRECIA ELIZABETH</t>
  </si>
  <si>
    <t>AVILA</t>
  </si>
  <si>
    <t>PLANTEL SAN ISIDRO</t>
  </si>
  <si>
    <t>6957642</t>
  </si>
  <si>
    <t>FFE36FDA1D711819839C3E13FAFC4DFE</t>
  </si>
  <si>
    <t>GUSTAVO VALENTIN</t>
  </si>
  <si>
    <t>BUSTINDUI</t>
  </si>
  <si>
    <t>OLIVA</t>
  </si>
  <si>
    <t>6957643</t>
  </si>
  <si>
    <t>6BC7766300BC4250FBF6EECDFC544F40</t>
  </si>
  <si>
    <t>LUIS LORENZO</t>
  </si>
  <si>
    <t>PLANTEL 10 JUCHITAN</t>
  </si>
  <si>
    <t>6957644</t>
  </si>
  <si>
    <t>FE29ACCEA362A951EA5276497648A9CA</t>
  </si>
  <si>
    <t>ZUZETH</t>
  </si>
  <si>
    <t>ZAVALA</t>
  </si>
  <si>
    <t>MEDINA</t>
  </si>
  <si>
    <t>6957645</t>
  </si>
  <si>
    <t>E230F949F1212497C5485AD55C8745D5</t>
  </si>
  <si>
    <t>RESPONSABLE DE CENTRO A</t>
  </si>
  <si>
    <t>ANASTACIO</t>
  </si>
  <si>
    <t>CALLEJA</t>
  </si>
  <si>
    <t>PEÑALOZA</t>
  </si>
  <si>
    <t>EL POTRERILLO MALINALTEPEC</t>
  </si>
  <si>
    <t>6957683</t>
  </si>
  <si>
    <t>79D239ECF1DD19C213B8CF748C95E92F</t>
  </si>
  <si>
    <t>ARTURO ADAN</t>
  </si>
  <si>
    <t>JIMENEZ</t>
  </si>
  <si>
    <t>MATEO</t>
  </si>
  <si>
    <t>MEZCALA EDUARDO NERI</t>
  </si>
  <si>
    <t>6957684</t>
  </si>
  <si>
    <t>A240C410D2AD44E68814F2917E12F866</t>
  </si>
  <si>
    <t>MA ELVIRA</t>
  </si>
  <si>
    <t>GILES</t>
  </si>
  <si>
    <t>OCAMPO</t>
  </si>
  <si>
    <t>6957685</t>
  </si>
  <si>
    <t>FCDD5C156100B70CC250B6157610AF3A</t>
  </si>
  <si>
    <t>MARIA MAGDALENA</t>
  </si>
  <si>
    <t>CACHO</t>
  </si>
  <si>
    <t>PUEBLO VIEJO COYUCA DE Benítez</t>
  </si>
  <si>
    <t>6957686</t>
  </si>
  <si>
    <t>6A2504C29092D7C3B3461568A5F5879B</t>
  </si>
  <si>
    <t>AMBROSIO FERMIN</t>
  </si>
  <si>
    <t>MENDEZ</t>
  </si>
  <si>
    <t>CLAVEL</t>
  </si>
  <si>
    <t>HUEHUETONOC TLACOCHISTLAHUACA</t>
  </si>
  <si>
    <t>6957687</t>
  </si>
  <si>
    <t>E868D99375CC3F9AEFD86E30FB421566</t>
  </si>
  <si>
    <t>OSWALDO ANTONIO</t>
  </si>
  <si>
    <t>PLANTEL 03 IGUALA</t>
  </si>
  <si>
    <t>6957606</t>
  </si>
  <si>
    <t>B04330F8ABB4F53443746328308916B9</t>
  </si>
  <si>
    <t>DIRECTORA  DE AREA</t>
  </si>
  <si>
    <t>MUÑIZ</t>
  </si>
  <si>
    <t>6957607</t>
  </si>
  <si>
    <t>7F3FFF39315AD4544E0B909B7F0DD3CF</t>
  </si>
  <si>
    <t>NICANDRA</t>
  </si>
  <si>
    <t>CABRERA</t>
  </si>
  <si>
    <t>RAMOS</t>
  </si>
  <si>
    <t>6957608</t>
  </si>
  <si>
    <t>31C236782C7C1DB62195CE4836A1E59A</t>
  </si>
  <si>
    <t>SARA</t>
  </si>
  <si>
    <t>ALCOCER</t>
  </si>
  <si>
    <t>6957609</t>
  </si>
  <si>
    <t>65D13BEEE7D83AE2C62C33D8968BCAB8</t>
  </si>
  <si>
    <t>DIRECTORA DE PLANTEL A</t>
  </si>
  <si>
    <t>MARIA DEL PILAR</t>
  </si>
  <si>
    <t>SIERRA</t>
  </si>
  <si>
    <t>6957610</t>
  </si>
  <si>
    <t>B67411FA1226127CBA17B3B480AB5252</t>
  </si>
  <si>
    <t>EMIGDIO</t>
  </si>
  <si>
    <t>MOCTEZUMA</t>
  </si>
  <si>
    <t>RAMIREZ</t>
  </si>
  <si>
    <t>6957646</t>
  </si>
  <si>
    <t>256BBA3D82859EA8C2C4D23AC90E820C</t>
  </si>
  <si>
    <t>ALBERT</t>
  </si>
  <si>
    <t>CASTELLANOS</t>
  </si>
  <si>
    <t>CASTAÑEDA</t>
  </si>
  <si>
    <t>6957647</t>
  </si>
  <si>
    <t>6BFC135F2F607141D0B93A4CDA4379C1</t>
  </si>
  <si>
    <t>ERIKA</t>
  </si>
  <si>
    <t>VENTURA</t>
  </si>
  <si>
    <t>BARRANCA POBRE  ACATEPEC</t>
  </si>
  <si>
    <t>6957648</t>
  </si>
  <si>
    <t>50866EDCDF1F7CF9671757B366450FD3</t>
  </si>
  <si>
    <t>JOSE ANGEL</t>
  </si>
  <si>
    <t>GARCIA</t>
  </si>
  <si>
    <t>LEAL</t>
  </si>
  <si>
    <t>CAHUATACHE XALPATLAHUAC</t>
  </si>
  <si>
    <t>6957649</t>
  </si>
  <si>
    <t>C77F89ECF632399B31467DCE3FCD178A</t>
  </si>
  <si>
    <t>CARMELO</t>
  </si>
  <si>
    <t>ESPINOBARROS</t>
  </si>
  <si>
    <t>COCHOAPA EL GRANDE COCHOAPA EL GRANDE</t>
  </si>
  <si>
    <t>6957650</t>
  </si>
  <si>
    <t>808E117DDB7DAA409F8F43762D1FF7D8</t>
  </si>
  <si>
    <t>MARIBEL</t>
  </si>
  <si>
    <t>CUEVAS</t>
  </si>
  <si>
    <t>SANDOVAL</t>
  </si>
  <si>
    <t>SAN AGUSTIN OAPAN TEPECOACUILCO</t>
  </si>
  <si>
    <t>6957688</t>
  </si>
  <si>
    <t>E7A7F18A771F001AEB768396BBAC1919</t>
  </si>
  <si>
    <t>NORBERTO</t>
  </si>
  <si>
    <t>SAN CRISTOBAL CHILPANCINGO</t>
  </si>
  <si>
    <t>6957689</t>
  </si>
  <si>
    <t>284F1A6538D5842B4F70F6D0CDABA2FA</t>
  </si>
  <si>
    <t>ALEYDI CRYSTAL</t>
  </si>
  <si>
    <t>ESCAREÑO</t>
  </si>
  <si>
    <t>TEHUIXTLA TELOLOAPAN</t>
  </si>
  <si>
    <t>6957690</t>
  </si>
  <si>
    <t>40BD77038A4F88090F3B9B7215C65FF3</t>
  </si>
  <si>
    <t>MARIA ERIKA</t>
  </si>
  <si>
    <t>DE LA ROSA</t>
  </si>
  <si>
    <t>VILLEGAS</t>
  </si>
  <si>
    <t>TLAMACAZAPA TAXCO</t>
  </si>
  <si>
    <t>6957691</t>
  </si>
  <si>
    <t>85256E4ADE36C1612FA56C6E7B71511F</t>
  </si>
  <si>
    <t>KAREN</t>
  </si>
  <si>
    <t>ANDRACA</t>
  </si>
  <si>
    <t>TLANICUILULCO QUECHULTENANGO</t>
  </si>
  <si>
    <t>6957692</t>
  </si>
  <si>
    <t>AF9C769BD6962F262F624391D118FE3D</t>
  </si>
  <si>
    <t>LUIS FERNANDO</t>
  </si>
  <si>
    <t>BASAVE</t>
  </si>
  <si>
    <t>TORRES</t>
  </si>
  <si>
    <t>SANTA ELENA  DE LA VILLA SAN MARCOS</t>
  </si>
  <si>
    <t>6957723</t>
  </si>
  <si>
    <t>803736B7671FEF53F62A888422AF8B03</t>
  </si>
  <si>
    <t>CARLOS</t>
  </si>
  <si>
    <t>CASTILLO</t>
  </si>
  <si>
    <t>SUBDIAZ</t>
  </si>
  <si>
    <t>MAYANALAN TEPECOACUILCO DE TRUJANO</t>
  </si>
  <si>
    <t>6957724</t>
  </si>
  <si>
    <t>9EB5F32F6CA5C9FD50ECAC62A030F680</t>
  </si>
  <si>
    <t>ANAHI YOGUINDER</t>
  </si>
  <si>
    <t>SALAIS</t>
  </si>
  <si>
    <t>OROZCO</t>
  </si>
  <si>
    <t>PALO BLANCO CHILPANCINGO DEL OS BRAVO</t>
  </si>
  <si>
    <t>6957725</t>
  </si>
  <si>
    <t>629A8E0A35BF5A9729E9F5A088BA29A9</t>
  </si>
  <si>
    <t>MARICELA</t>
  </si>
  <si>
    <t>TORREBLANCA</t>
  </si>
  <si>
    <t>ACATEPEC OMETEPEC</t>
  </si>
  <si>
    <t>6957726</t>
  </si>
  <si>
    <t>93F1C0CF960BD74F697D556D09129C58</t>
  </si>
  <si>
    <t>MARIN</t>
  </si>
  <si>
    <t>LOPEZ</t>
  </si>
  <si>
    <t>CRUZ QUEMADA TECOANAPA</t>
  </si>
  <si>
    <t>6957727</t>
  </si>
  <si>
    <t>8A5570056667BF7AB2A0593A6B191B1C</t>
  </si>
  <si>
    <t>SOLANO</t>
  </si>
  <si>
    <t>TUMALAN</t>
  </si>
  <si>
    <t>PLANTEL MOZIMBA</t>
  </si>
  <si>
    <t>6957611</t>
  </si>
  <si>
    <t>B3C06862B40BF0D4F374728C5F4CF35C</t>
  </si>
  <si>
    <t>PLANTEL 04 COLOSO</t>
  </si>
  <si>
    <t>6957612</t>
  </si>
  <si>
    <t>BFB1397B8E793CC72B481F0AA15E3AAC</t>
  </si>
  <si>
    <t>NOEMI</t>
  </si>
  <si>
    <t>6957613</t>
  </si>
  <si>
    <t>84F4E52B656A47A157DC9741A5DF81C7</t>
  </si>
  <si>
    <t>JORGE</t>
  </si>
  <si>
    <t>CHUEGUE</t>
  </si>
  <si>
    <t>6957614</t>
  </si>
  <si>
    <t>04F9CFC90FB66BA1AAA9FCD6CB693B57</t>
  </si>
  <si>
    <t>MA. DEL ROCIO</t>
  </si>
  <si>
    <t>MORENO</t>
  </si>
  <si>
    <t>6957615</t>
  </si>
  <si>
    <t>89696157EE204DB57939A112E309D7C8</t>
  </si>
  <si>
    <t>MANUEL DE JESUS</t>
  </si>
  <si>
    <t>MUÑOZ</t>
  </si>
  <si>
    <t>HUIXTEPEC OMETEPEC</t>
  </si>
  <si>
    <t>6957651</t>
  </si>
  <si>
    <t>FECF6EE04F5C0A0DC32B26C2341BF76A</t>
  </si>
  <si>
    <t>ROBERTO</t>
  </si>
  <si>
    <t>MIGUEL</t>
  </si>
  <si>
    <t>GUADARRAMA</t>
  </si>
  <si>
    <t>EL JAGÜEY CHILAPA DE ALVAREZ</t>
  </si>
  <si>
    <t>6957652</t>
  </si>
  <si>
    <t>F1C238AB136A345D6562EA4B59332B4D</t>
  </si>
  <si>
    <t>REPONSABLE DEL CENTRO B</t>
  </si>
  <si>
    <t>RESPONSABLE DEL CENTRO B</t>
  </si>
  <si>
    <t>YOHED GERARDO</t>
  </si>
  <si>
    <t>SUAREZ</t>
  </si>
  <si>
    <t>PELAEZ</t>
  </si>
  <si>
    <t>LA LUZ DE JUÁREZ TLALIXTAQUILLA</t>
  </si>
  <si>
    <t>6957653</t>
  </si>
  <si>
    <t>529D01BCE37FEE98A99844836FEF208E</t>
  </si>
  <si>
    <t>JESUS</t>
  </si>
  <si>
    <t>CASTREJON</t>
  </si>
  <si>
    <t>DIRCIO</t>
  </si>
  <si>
    <t>MIXTECAPA SAN LUIS ACATLAN</t>
  </si>
  <si>
    <t>6957654</t>
  </si>
  <si>
    <t>5BF0B47252EE5A980E005E2464C14E8C</t>
  </si>
  <si>
    <t>SANTIAGO</t>
  </si>
  <si>
    <t>CRISTOBAL</t>
  </si>
  <si>
    <t>SAN JOSE POLIUTLA TLAPEHUALA</t>
  </si>
  <si>
    <t>6957655</t>
  </si>
  <si>
    <t>8FCB2043C76B9B2B88E25C31A958159E</t>
  </si>
  <si>
    <t>BETZABETH</t>
  </si>
  <si>
    <t>ROMERO</t>
  </si>
  <si>
    <t>ZACATZONAPA TIXTLA</t>
  </si>
  <si>
    <t>6957693</t>
  </si>
  <si>
    <t>B27A3019B712C019A42F673827A158C0</t>
  </si>
  <si>
    <t>RICHARD FIDEL</t>
  </si>
  <si>
    <t>DE LA CRUZ</t>
  </si>
  <si>
    <t>ESTRADA</t>
  </si>
  <si>
    <t>ZONTECOMAPA ACATEPEC</t>
  </si>
  <si>
    <t>6957694</t>
  </si>
  <si>
    <t>0AFC073D9D2CD79E0173316CB2630B0D</t>
  </si>
  <si>
    <t>ZARID DALETH</t>
  </si>
  <si>
    <t>LA MIRA ACAPULCO DE JUAREZ</t>
  </si>
  <si>
    <t>6957695</t>
  </si>
  <si>
    <t>D33AA32A5CAF7B0D299C06565EAB9AED</t>
  </si>
  <si>
    <t>EDWIN</t>
  </si>
  <si>
    <t>YAÑEZ</t>
  </si>
  <si>
    <t>LOS ORGANOS ACAPULCO DE JUAREZ</t>
  </si>
  <si>
    <t>6957696</t>
  </si>
  <si>
    <t>C76C11D7C94DCC3FAD4511FA5CCDFB8D</t>
  </si>
  <si>
    <t>VANDERVIC</t>
  </si>
  <si>
    <t>VALDEZ</t>
  </si>
  <si>
    <t>VILLANUEVA</t>
  </si>
  <si>
    <t>COSTA DORADA ACAPULCO DE JUAREZ</t>
  </si>
  <si>
    <t>6957697</t>
  </si>
  <si>
    <t>78637B6990240F0A7FDDF079A0E5FF9E</t>
  </si>
  <si>
    <t>MIGUEL ANGEL</t>
  </si>
  <si>
    <t>LEYVA</t>
  </si>
  <si>
    <t>SAN PEDRO CACAHUATEPEC ACAPULCO DE JUAREZ</t>
  </si>
  <si>
    <t>6957728</t>
  </si>
  <si>
    <t>380B2F8C36C8F6AB334F24129A63D228</t>
  </si>
  <si>
    <t>RAFAEL</t>
  </si>
  <si>
    <t>ALARCÓN</t>
  </si>
  <si>
    <t>CLEMENTE</t>
  </si>
  <si>
    <t>SANTA LUCIA, TECPAN DE GALENA</t>
  </si>
  <si>
    <t>6957729</t>
  </si>
  <si>
    <t>6761EB8530C2DE2AC6A7D0518F82058A</t>
  </si>
  <si>
    <t>RICARDO</t>
  </si>
  <si>
    <t>BARBA</t>
  </si>
  <si>
    <t>SABANILLAS ACAPULCO DE JUAREZ</t>
  </si>
  <si>
    <t>6957730</t>
  </si>
  <si>
    <t>F0A5573ACF0977C58BB3B70B53E47703</t>
  </si>
  <si>
    <t>NICOLAS</t>
  </si>
  <si>
    <t>APREZA</t>
  </si>
  <si>
    <t>SALINAS</t>
  </si>
  <si>
    <t>ZACUALPAN ATOYAC DE ALVAREZ</t>
  </si>
  <si>
    <t>6957731</t>
  </si>
  <si>
    <t>B73C8B3F252451BB804B4B1431FBE51D</t>
  </si>
  <si>
    <t>ROSALBA</t>
  </si>
  <si>
    <t>VILLAVICENCIO</t>
  </si>
  <si>
    <t>TOPILTEPEC ZITLALA</t>
  </si>
  <si>
    <t>6957732</t>
  </si>
  <si>
    <t>193BCB25880513FF748B414703B19CEF</t>
  </si>
  <si>
    <t>LUIS JAVIER</t>
  </si>
  <si>
    <t>ECHEVERRIA</t>
  </si>
  <si>
    <t>NUÑEZ</t>
  </si>
  <si>
    <t>6957616</t>
  </si>
  <si>
    <t>4E360CF5DB4E539252F2B0268BB23EB5</t>
  </si>
  <si>
    <t>JACQUELINE</t>
  </si>
  <si>
    <t>PALACIOS</t>
  </si>
  <si>
    <t>SALES</t>
  </si>
  <si>
    <t>6957617</t>
  </si>
  <si>
    <t>25F37D4E092739C1D780B5BCBA1BDF20</t>
  </si>
  <si>
    <t>VICTOR MANUEL</t>
  </si>
  <si>
    <t>MEJIA</t>
  </si>
  <si>
    <t>6957618</t>
  </si>
  <si>
    <t>ABC288A17ECBDD33DB3DC7C3D7EA3F89</t>
  </si>
  <si>
    <t>MAYRA</t>
  </si>
  <si>
    <t>HERRERA</t>
  </si>
  <si>
    <t>ORTIZ</t>
  </si>
  <si>
    <t>6957619</t>
  </si>
  <si>
    <t>C7D4B955B2AC48FF61A2E966A41C8424</t>
  </si>
  <si>
    <t>KRISNA ERANDI</t>
  </si>
  <si>
    <t>6957620</t>
  </si>
  <si>
    <t>244CE518066F13F8C7A1C31F2D665D3F</t>
  </si>
  <si>
    <t>FAUSTO</t>
  </si>
  <si>
    <t>HUERTA</t>
  </si>
  <si>
    <t>ROJAS</t>
  </si>
  <si>
    <t>SAN JUAN PUERTO MONTAÑA METLATÓNOC</t>
  </si>
  <si>
    <t>6957656</t>
  </si>
  <si>
    <t>95E00CC4B19A3959D78F70DDE353F232</t>
  </si>
  <si>
    <t>NURY NICTE</t>
  </si>
  <si>
    <t>MARTINEZ</t>
  </si>
  <si>
    <t>LUGO</t>
  </si>
  <si>
    <t>CUATZOQUITENGO MALINALTEPEC</t>
  </si>
  <si>
    <t>6957657</t>
  </si>
  <si>
    <t>46464BA475B62566A82A77928922B900</t>
  </si>
  <si>
    <t>PONCE</t>
  </si>
  <si>
    <t>DE LOS SANTOS</t>
  </si>
  <si>
    <t>SAN PEDRO CUITLAPAN TLACOACHISTLAHUACA</t>
  </si>
  <si>
    <t>6957658</t>
  </si>
  <si>
    <t>61FE2230719F555F669F26D56FB4E46C</t>
  </si>
  <si>
    <t>DANIEL</t>
  </si>
  <si>
    <t>EL TEJOCOTE  MALINALTEPEC</t>
  </si>
  <si>
    <t>6957659</t>
  </si>
  <si>
    <t>A6102AB3EF3845D807BBD46BA27094B1</t>
  </si>
  <si>
    <t>ANDRES</t>
  </si>
  <si>
    <t>EL TEJORUCO QUECHULTENANGO</t>
  </si>
  <si>
    <t>6957660</t>
  </si>
  <si>
    <t>2305E39E684E1B7AFAB1ACCFFF819B19</t>
  </si>
  <si>
    <t>GALVEZ</t>
  </si>
  <si>
    <t>BLANCO</t>
  </si>
  <si>
    <t>MEXCALTEPEC ACATEPEC</t>
  </si>
  <si>
    <t>6957698</t>
  </si>
  <si>
    <t>006A42E56C71146BD3455119DE669C43</t>
  </si>
  <si>
    <t>CONSTANTINO</t>
  </si>
  <si>
    <t>ALEJANDRO</t>
  </si>
  <si>
    <t>VILLAR</t>
  </si>
  <si>
    <t>YERBA SANTA ACATEPEC</t>
  </si>
  <si>
    <t>6957699</t>
  </si>
  <si>
    <t>568A5025399EC25404E4D9A58AFBDA97</t>
  </si>
  <si>
    <t>ADRIAN</t>
  </si>
  <si>
    <t>SALMERON</t>
  </si>
  <si>
    <t>CHANGATA AJUCHITLÁN DEL PROGRESO</t>
  </si>
  <si>
    <t>6957700</t>
  </si>
  <si>
    <t>83B789EACFFA6CA6509C01D7C4AA0BAB</t>
  </si>
  <si>
    <t>ITZEL LUCERITO</t>
  </si>
  <si>
    <t>AHUACACHAHUE AYUTLA DE LOS LIBRES</t>
  </si>
  <si>
    <t>6957701</t>
  </si>
  <si>
    <t>663B0BD0713A73CA72FB17345BCFA6C8</t>
  </si>
  <si>
    <t>ELISEO</t>
  </si>
  <si>
    <t>HUEHUETAN AZOYU</t>
  </si>
  <si>
    <t>6957702</t>
  </si>
  <si>
    <t>10A7C2AB65F11E2E7141EB869877A8ED</t>
  </si>
  <si>
    <t>YESENIA</t>
  </si>
  <si>
    <t>FERNANDEZ</t>
  </si>
  <si>
    <t>EL TERRERO JUAN R ESCUDERO</t>
  </si>
  <si>
    <t>6957733</t>
  </si>
  <si>
    <t>72E9B4F14009804BF9DC57A3D44B7162</t>
  </si>
  <si>
    <t>ALDO AURELIO</t>
  </si>
  <si>
    <t>BARRERA</t>
  </si>
  <si>
    <t>TLATLAUQUITEPEC, ATLIXTAC</t>
  </si>
  <si>
    <t>6957734</t>
  </si>
  <si>
    <t>95D134C09C33DDD1DE58932C3239DF68</t>
  </si>
  <si>
    <t>NATALI</t>
  </si>
  <si>
    <t>ALVARADO</t>
  </si>
  <si>
    <t>PRADERAS DE COSTA AZUL, ACAPULCO DE JUÁREZ</t>
  </si>
  <si>
    <t>6957735</t>
  </si>
  <si>
    <t>72F6B006167E4E82EC3A29D14A370B30</t>
  </si>
  <si>
    <t>PABLO</t>
  </si>
  <si>
    <t>CRUZ</t>
  </si>
  <si>
    <t>TIERRA BLANCA ACATEPEC</t>
  </si>
  <si>
    <t>6957661</t>
  </si>
  <si>
    <t>F142B0C52528D47A38631302F6365CC9</t>
  </si>
  <si>
    <t>HUGO ALBERTO</t>
  </si>
  <si>
    <t>CASTRO</t>
  </si>
  <si>
    <t>TONALAPA DEL SUR TEPECOACUILCO</t>
  </si>
  <si>
    <t>6957662</t>
  </si>
  <si>
    <t>1FD3AC667D806B587241307640F474F5</t>
  </si>
  <si>
    <t>MAURICIO</t>
  </si>
  <si>
    <t>TULIMAN HUITZUCO</t>
  </si>
  <si>
    <t>6957663</t>
  </si>
  <si>
    <t>194525E0491FD9DE86EECAF6ABCA8678</t>
  </si>
  <si>
    <t>SIMITRIO</t>
  </si>
  <si>
    <t>GUERRERO</t>
  </si>
  <si>
    <t>COMONFORT</t>
  </si>
  <si>
    <t>ZILACAYOTITLAN ATLAMAJALCINGO</t>
  </si>
  <si>
    <t>6957664</t>
  </si>
  <si>
    <t>9F881B7DCB3824CB3EADD8F9E60EE789</t>
  </si>
  <si>
    <t>JESÚS ALFREDO</t>
  </si>
  <si>
    <t>TEJADA</t>
  </si>
  <si>
    <t>EL LLANO ACATEPEC</t>
  </si>
  <si>
    <t>6957665</t>
  </si>
  <si>
    <t>DBCC5950F6A897D4B46DE614819B6064</t>
  </si>
  <si>
    <t>MIRIAM</t>
  </si>
  <si>
    <t>CORTES</t>
  </si>
  <si>
    <t>QUETZALAPA AZOYU</t>
  </si>
  <si>
    <t>6957703</t>
  </si>
  <si>
    <t>FC919CEA278FADC30E2C99A42A47F0BD</t>
  </si>
  <si>
    <t>CAROLINA</t>
  </si>
  <si>
    <t>MOJICA</t>
  </si>
  <si>
    <t>SANTA FE TEPETLAPA BUENAVISTA DE CUELLAR</t>
  </si>
  <si>
    <t>6957704</t>
  </si>
  <si>
    <t>DABE90FC9BEFCED10A70CC09C41244AD</t>
  </si>
  <si>
    <t>OLARTE</t>
  </si>
  <si>
    <t>SAN VICENTE CHILPANCINGO DE LOS BRAVO</t>
  </si>
  <si>
    <t>6957705</t>
  </si>
  <si>
    <t>2CE46AC0E0BAE5C0A8CD7A5AA51FD59E</t>
  </si>
  <si>
    <t>JOSE EMMANUEL</t>
  </si>
  <si>
    <t>TLAMIXTLAHUACAN CHILAPA DE ALVAREZ</t>
  </si>
  <si>
    <t>6957706</t>
  </si>
  <si>
    <t>C70DD5501170A6DD4A8D3981B7F12598</t>
  </si>
  <si>
    <t>YARED ABIEL</t>
  </si>
  <si>
    <t>SANCHEZ</t>
  </si>
  <si>
    <t>ESPINALILLO COYUCA DE Benítez</t>
  </si>
  <si>
    <t>6957707</t>
  </si>
  <si>
    <t>10A8B7A7471084096050AF86B68D8CAC</t>
  </si>
  <si>
    <t>MAGDALI</t>
  </si>
  <si>
    <t>LAS LOMITAS COYUCA DE Benítez</t>
  </si>
  <si>
    <t>6957708</t>
  </si>
  <si>
    <t>03D37A3C0F03BD9DF796F6E4C4D2CE2F</t>
  </si>
  <si>
    <t>MARIO ALBERTO</t>
  </si>
  <si>
    <t>MEMIJE</t>
  </si>
  <si>
    <t>TIXTLANCINGO COYUCA DE Benítez</t>
  </si>
  <si>
    <t>6957709</t>
  </si>
  <si>
    <t>76F6B99380D9C01D971FC74ACF21ABBC</t>
  </si>
  <si>
    <t>ORFILDA</t>
  </si>
  <si>
    <t>CHÁVEZ</t>
  </si>
  <si>
    <t>PLACERES DEL ORO</t>
  </si>
  <si>
    <t>6957710</t>
  </si>
  <si>
    <t>63B394E0069CED68EC7EDE2EE18B0FAC</t>
  </si>
  <si>
    <t>NANCY</t>
  </si>
  <si>
    <t>VELAZQUEZ</t>
  </si>
  <si>
    <t>COACOYULICHAN CUAUTEPEC</t>
  </si>
  <si>
    <t>6957711</t>
  </si>
  <si>
    <t>EA54B8043537F3BB264BD2B3A7686220</t>
  </si>
  <si>
    <t>ARTURO</t>
  </si>
  <si>
    <t>XOCHIPALA EDUARDO NERI</t>
  </si>
  <si>
    <t>6957712</t>
  </si>
  <si>
    <t>39BAE527CF5C277F3730199915CB6741</t>
  </si>
  <si>
    <t>DAVIC</t>
  </si>
  <si>
    <t>6957621</t>
  </si>
  <si>
    <t>4185B9241543F8B805CA0C51FFFCF2A8</t>
  </si>
  <si>
    <t>JULIO ANTONIO</t>
  </si>
  <si>
    <t>CHAVARRIA</t>
  </si>
  <si>
    <t>6957622</t>
  </si>
  <si>
    <t>6763511F6A87EF6AEDE5B1BEDED3253C</t>
  </si>
  <si>
    <t>ARANDA</t>
  </si>
  <si>
    <t>6957623</t>
  </si>
  <si>
    <t>48CFEC131388074F9DE90BF3CD8C69B7</t>
  </si>
  <si>
    <t>CYNTHIA ALICIA</t>
  </si>
  <si>
    <t>MASTACHE</t>
  </si>
  <si>
    <t>6957624</t>
  </si>
  <si>
    <t>A43838EF00FEDDB2889E78B012C8A204</t>
  </si>
  <si>
    <t>J SANTOS APOLINAR</t>
  </si>
  <si>
    <t>GODINES</t>
  </si>
  <si>
    <t>DE DIOS</t>
  </si>
  <si>
    <t>6957625</t>
  </si>
  <si>
    <t>799135AE846E6824604377AE342CF523</t>
  </si>
  <si>
    <t>DIRECTOR GENERAL</t>
  </si>
  <si>
    <t>JAIME</t>
  </si>
  <si>
    <t>6957590</t>
  </si>
  <si>
    <t>B120A67B02D2CF8B7B2ECC1D5234C3B0</t>
  </si>
  <si>
    <t>LUISA</t>
  </si>
  <si>
    <t>MARCIAL</t>
  </si>
  <si>
    <t>BRUNO</t>
  </si>
  <si>
    <t>AHUATEPEC PUEBLO TLAPA DE COMONFORT</t>
  </si>
  <si>
    <t>6957666</t>
  </si>
  <si>
    <t>1647C50373A9290072B93412798768C3</t>
  </si>
  <si>
    <t>NOÉ</t>
  </si>
  <si>
    <t>ARELLANO</t>
  </si>
  <si>
    <t>DÍAZ</t>
  </si>
  <si>
    <t>ARATICHANGUIO, ZIRANDARO</t>
  </si>
  <si>
    <t>6957667</t>
  </si>
  <si>
    <t>5231F28753FA8426852AA1FA2F35D601</t>
  </si>
  <si>
    <t>VICTOR JAVIER</t>
  </si>
  <si>
    <t>BAHENA</t>
  </si>
  <si>
    <t>AXIXINTLA TAXCO DE ALARCÓN</t>
  </si>
  <si>
    <t>6957668</t>
  </si>
  <si>
    <t>505185BB6EDACB5EA9BA09B05B895F4A</t>
  </si>
  <si>
    <t>JACINTOS</t>
  </si>
  <si>
    <t>CAXITEPEC ACATEPEC</t>
  </si>
  <si>
    <t>6957669</t>
  </si>
  <si>
    <t>9C21182BBA29326C1E057130A40E370C</t>
  </si>
  <si>
    <t>PEDRO</t>
  </si>
  <si>
    <t>SEGURA</t>
  </si>
  <si>
    <t>CHILACACHAPA CUETZALA</t>
  </si>
  <si>
    <t>6957670</t>
  </si>
  <si>
    <t>B13FB2714134FFC20F97C724354A3FE9</t>
  </si>
  <si>
    <t>CORTEZ</t>
  </si>
  <si>
    <t>6957626</t>
  </si>
  <si>
    <t>DBE8ABD97CD594AB0365F4D5DE14A3E1</t>
  </si>
  <si>
    <t>FRANCISCO</t>
  </si>
  <si>
    <t>VILLICAÑA</t>
  </si>
  <si>
    <t>SOTO</t>
  </si>
  <si>
    <t>6957627</t>
  </si>
  <si>
    <t>D42B313AC658E3B1BB3D87EE91BCC454</t>
  </si>
  <si>
    <t>COORINADORA DE PLANTEL</t>
  </si>
  <si>
    <t>VERONICA</t>
  </si>
  <si>
    <t>VALDEOLIVAR</t>
  </si>
  <si>
    <t>SALAZAR</t>
  </si>
  <si>
    <t>6957628</t>
  </si>
  <si>
    <t>D915E568E5FD7B9AC735EBF11B055E00</t>
  </si>
  <si>
    <t>BERTRAND</t>
  </si>
  <si>
    <t>PLANTEL COLOSO</t>
  </si>
  <si>
    <t>6957629</t>
  </si>
  <si>
    <t>677CD29BFB2E06DE1B24E366696B3B1F</t>
  </si>
  <si>
    <t>OSCAR FERNANDO</t>
  </si>
  <si>
    <t>APARICIO</t>
  </si>
  <si>
    <t>CATALAN</t>
  </si>
  <si>
    <t>6957630</t>
  </si>
  <si>
    <t>573345B52CA1EDC5B304C4A41D2F9A45</t>
  </si>
  <si>
    <t>GEOVANNI</t>
  </si>
  <si>
    <t>QUEVEDO</t>
  </si>
  <si>
    <t>SAN JERONIMITO PETATLAN</t>
  </si>
  <si>
    <t>6957671</t>
  </si>
  <si>
    <t>E2F6F45FFD188570F094BDC485CBAE3A</t>
  </si>
  <si>
    <t>CRISTINO LIDONES</t>
  </si>
  <si>
    <t>PASTRANA</t>
  </si>
  <si>
    <t>CORRAL DE PIEDRA LEONARDO BRAVO</t>
  </si>
  <si>
    <t>6957672</t>
  </si>
  <si>
    <t>2D9C8707D91AB55659D0FC84739C8183</t>
  </si>
  <si>
    <t>ADALID</t>
  </si>
  <si>
    <t>NAVARRO</t>
  </si>
  <si>
    <t>6957673</t>
  </si>
  <si>
    <t>8CE9BF48ADB8C30443C5306B54791A49</t>
  </si>
  <si>
    <t>JUNIOR GEOVANNI</t>
  </si>
  <si>
    <t>MEDEL</t>
  </si>
  <si>
    <t>CUMBRE DE BARRANCA HONDA OMETEPEC</t>
  </si>
  <si>
    <t>6957674</t>
  </si>
  <si>
    <t>892EC576058F534C2A476FE300944703</t>
  </si>
  <si>
    <t>CLAUDIA</t>
  </si>
  <si>
    <t>ARGUELLO</t>
  </si>
  <si>
    <t>MENERA</t>
  </si>
  <si>
    <t>CUMBRES DE LLANO LARGO ACAPULCO</t>
  </si>
  <si>
    <t>6957675</t>
  </si>
  <si>
    <t>3A1CE3FB251C20A868A50AEEAE2CF3D3</t>
  </si>
  <si>
    <t>CRISTIAN</t>
  </si>
  <si>
    <t>QUITERIO</t>
  </si>
  <si>
    <t>GUADALUPE VICTORIA XOCHISTLAHUACA</t>
  </si>
  <si>
    <t>6957676</t>
  </si>
  <si>
    <t>62D7DF799066F35008B76C582153D592</t>
  </si>
  <si>
    <t>JOSE MANUEL</t>
  </si>
  <si>
    <t>CALDERON</t>
  </si>
  <si>
    <t>GUAYAMEO ZIRANDARO</t>
  </si>
  <si>
    <t>6957677</t>
  </si>
  <si>
    <t>6BC58C6D771FD246E713E3E2BEC0C0DA</t>
  </si>
  <si>
    <t>ALBERTO</t>
  </si>
  <si>
    <t>MAYO</t>
  </si>
  <si>
    <t>EL LIMON TECOANAPA</t>
  </si>
  <si>
    <t>6957713</t>
  </si>
  <si>
    <t>29BD551AD61E2ABC37AA6EB3AE16DE0E</t>
  </si>
  <si>
    <t>BRANDON JESUS</t>
  </si>
  <si>
    <t>MORELITA TLAPEHUALA</t>
  </si>
  <si>
    <t>6957714</t>
  </si>
  <si>
    <t>DCA634E6752B7FADF8963DD626356504</t>
  </si>
  <si>
    <t>VICENTE FERNANDO</t>
  </si>
  <si>
    <t>TENORIO</t>
  </si>
  <si>
    <t>TOTOTEPEC TLAPA DE COMONFORD</t>
  </si>
  <si>
    <t>6957715</t>
  </si>
  <si>
    <t>018F3C5288B7674270C709839A9C8A07</t>
  </si>
  <si>
    <t>CESAR</t>
  </si>
  <si>
    <t>DELGADO</t>
  </si>
  <si>
    <t>NOGUEDA</t>
  </si>
  <si>
    <t>6957716</t>
  </si>
  <si>
    <t>E6E038C5C0633A61DA4C95F6AB80E379</t>
  </si>
  <si>
    <t>JOSE ANDRES</t>
  </si>
  <si>
    <t>HORCASITAS SAN LUIS ACATLAN</t>
  </si>
  <si>
    <t>6957717</t>
  </si>
  <si>
    <t>700F889E923C03FB45DFEB2366EB60DF</t>
  </si>
  <si>
    <t>MARX SIMON</t>
  </si>
  <si>
    <t>LAS COMPUERTAS COYUCA DE Benítez</t>
  </si>
  <si>
    <t>6957718</t>
  </si>
  <si>
    <t>EECD722C7E2FB8BE1D7D23A2329F9731</t>
  </si>
  <si>
    <t>RAUL</t>
  </si>
  <si>
    <t>EL CORTIJO AYUTLA DE LOS LIBRES</t>
  </si>
  <si>
    <t>6957719</t>
  </si>
  <si>
    <t>BEA7570C99FA024470A59921D7178ABA</t>
  </si>
  <si>
    <t>CIRA</t>
  </si>
  <si>
    <t>SALIGAN</t>
  </si>
  <si>
    <t>EL TERRERO COYUCA DE Benítez</t>
  </si>
  <si>
    <t>6957720</t>
  </si>
  <si>
    <t>FF28720DDED44CDCCAB66979D547D447</t>
  </si>
  <si>
    <t>MARIA AZYADITH</t>
  </si>
  <si>
    <t>TONALAPA DEL RIO TELOLOAPAN</t>
  </si>
  <si>
    <t>6957721</t>
  </si>
  <si>
    <t>D1B49877B02D7BFA5228FC5F94A67967</t>
  </si>
  <si>
    <t>JUVENAL</t>
  </si>
  <si>
    <t>ROSARIO</t>
  </si>
  <si>
    <t>YOLOXOCHILT SAN LUIS ACATLAN</t>
  </si>
  <si>
    <t>6957722</t>
  </si>
  <si>
    <t>F664A836EC09AD376DBB690C9F60EB84</t>
  </si>
  <si>
    <t>30/09/2021</t>
  </si>
  <si>
    <t>RESPONSABLE DEL CENTRO "C"</t>
  </si>
  <si>
    <t>008 SAN JOSÉ POLIUTLA, TLAPEHUALA</t>
  </si>
  <si>
    <t>8148548</t>
  </si>
  <si>
    <t>https://drive.google.com/file/d/17DK8jboySUNm_54WGDDXSM9IWrTgQBXD/view?usp=sharing</t>
  </si>
  <si>
    <t>22/10/2021</t>
  </si>
  <si>
    <t>154D101D71C9D65D2EFDDA5B13FE2838</t>
  </si>
  <si>
    <t>009 SAN JUAN PUERTO MONTAÑA, METLATÓNOC</t>
  </si>
  <si>
    <t>8148549</t>
  </si>
  <si>
    <t>https://drive.google.com/file/d/1H7Lx1c_OGM83gmd4Z9GRzfsRCKRbdQao/view?usp=sharing</t>
  </si>
  <si>
    <t>288B5FF18C32B76D23CD38430154ACF8</t>
  </si>
  <si>
    <t>010 SAN MIGUEL DEL PROGRESO, MALINALTEPEC</t>
  </si>
  <si>
    <t>8148550</t>
  </si>
  <si>
    <t>https://drive.google.com/file/d/1Xu0kYedkgTtrpDMyM79kl02LF9jSOkI5/view?usp=sharing</t>
  </si>
  <si>
    <t>32B2FA9320D2B1E9DEC45267A3CC743B</t>
  </si>
  <si>
    <t>011 SAN PEDRO CUITLAPAN, TLACOACHISTLAHUACA</t>
  </si>
  <si>
    <t>8148551</t>
  </si>
  <si>
    <t>https://drive.google.com/file/d/1Tprwztz2F6eYo9F7LDi5rnmugC52s0KV/view?usp=sharing</t>
  </si>
  <si>
    <t>DE14EF861615AEEFD430CB33C7E094A6</t>
  </si>
  <si>
    <t>012 EL TEJOCOTE, MALINALTEPEC</t>
  </si>
  <si>
    <t>8148552</t>
  </si>
  <si>
    <t>https://drive.google.com/file/d/1fg7kwJJOhFRhCu_ObJrrka16cHrcu2ux/view?usp=sharing</t>
  </si>
  <si>
    <t>63C49D80FB4AAA682F0C9B2A311E3087</t>
  </si>
  <si>
    <t>ANDRÉS</t>
  </si>
  <si>
    <t>013 EL TEJORUCO, QUECHULTENANGO</t>
  </si>
  <si>
    <t>8148553</t>
  </si>
  <si>
    <t>https://drive.google.com/file/d/1lq7-5E5lcv_BHzOXw61GTL40J8MvLQio/view?usp=sharing</t>
  </si>
  <si>
    <t>033226A5B62B32BC6F4B2FD9C098BD48</t>
  </si>
  <si>
    <t>014 TIERRA BLANCA, ACATEPEC</t>
  </si>
  <si>
    <t>8148554</t>
  </si>
  <si>
    <t>https://drive.google.com/file/d/1l3b0I3UHcS02b2hGZSS3GaCfFlXZjGlF/view?usp=sharing</t>
  </si>
  <si>
    <t>50F4AB2EB7381E1E1DD8790C67732E3D</t>
  </si>
  <si>
    <t>015 TONALAPA DEL SUR, TEPECOACUILCO DE TRUJANO</t>
  </si>
  <si>
    <t>8148555</t>
  </si>
  <si>
    <t>https://drive.google.com/file/d/1gCR4gHHvHyWYpKOFKKfoYapw_6tA-I2u/view?usp=sharing</t>
  </si>
  <si>
    <t>DDB792EED39F0A870AC208EEBB4CA464</t>
  </si>
  <si>
    <t>016 TULIMAN, HUITZUCO DE LOS FIGUEROA</t>
  </si>
  <si>
    <t>8148556</t>
  </si>
  <si>
    <t>https://drive.google.com/file/d/19ohoPqyWKvmfN-fSHRRLnS1q5TAU7_WY/view?usp=sharing</t>
  </si>
  <si>
    <t>FE76405FDC6BFECBA5C5E28E7CAF10FF</t>
  </si>
  <si>
    <t>017 ZILACAYOTITLÁN, ATLAMAJALCINGO</t>
  </si>
  <si>
    <t>8148557</t>
  </si>
  <si>
    <t>https://drive.google.com/file/d/149z8go05srnnrZve-rGdKq5hN5aVTBgz/view?usp=sharing</t>
  </si>
  <si>
    <t>AEF554DC063469FD483DC28292E2C8F9</t>
  </si>
  <si>
    <t>RESPONSABLE DEL CENTRO "A"</t>
  </si>
  <si>
    <t>018 EL LLANO, ACATEPEC</t>
  </si>
  <si>
    <t>8148558</t>
  </si>
  <si>
    <t>https://drive.google.com/file/d/1ua2qoSkUBQlP5NbYMoqQ_20qcHmhYNT0/view?usp=sharing</t>
  </si>
  <si>
    <t>957031B14A68A34811096D9549AF1ACA</t>
  </si>
  <si>
    <t>019 AHUATEPEC PUEBLO, TLAPA DE COMONFORT</t>
  </si>
  <si>
    <t>8148559</t>
  </si>
  <si>
    <t>https://drive.google.com/file/d/1Onf03rSMGrpAM9RLgL-1yFeSh1XwqIA7/view?usp=sharing</t>
  </si>
  <si>
    <t>EB2A3C840313E2A96AC51B711E8C5400</t>
  </si>
  <si>
    <t>020 ARATICHANGUIO, ZIRÁNDARO</t>
  </si>
  <si>
    <t>8148560</t>
  </si>
  <si>
    <t>https://drive.google.com/file/d/1V_dmTmCsghQmDHCzr-IGZ5Lzc6yK2ExV/view?usp=sharing</t>
  </si>
  <si>
    <t>1AA4F1A431808F7CA12B7CBC25C1B2A1</t>
  </si>
  <si>
    <t>VÍCTOR JAVIER</t>
  </si>
  <si>
    <t>021 AXIXINTLA, TAXCO DE ALARCÓN</t>
  </si>
  <si>
    <t>8148561</t>
  </si>
  <si>
    <t>https://drive.google.com/file/d/1WJ6YsZkaL82_Gw7tcg6T90oqrTN39ycd/view?usp=sharing</t>
  </si>
  <si>
    <t>A3A6B9E92E686736AF083F356A270822</t>
  </si>
  <si>
    <t>RESPONSABLE DEL CENTRO "B"</t>
  </si>
  <si>
    <t>JOSÉ DE JESÚS</t>
  </si>
  <si>
    <t>022 CAXITEPEC, ACATEPEC</t>
  </si>
  <si>
    <t>8148562</t>
  </si>
  <si>
    <t>93683DC32FBC17A43E0CB4326AE1331F</t>
  </si>
  <si>
    <t>023 CHILACACHAPA, QUETZALA DEL PROGRESO</t>
  </si>
  <si>
    <t>8148563</t>
  </si>
  <si>
    <t>https://drive.google.com/file/d/1qpt0FYIJ2Xf1NFP563nvlvQqmrqlpExa/view?usp=sharing</t>
  </si>
  <si>
    <t>290479FE54F23DFADC20FB5ED84A68B6</t>
  </si>
  <si>
    <t>024 SAN JERONIMITO, PETATLÁN</t>
  </si>
  <si>
    <t>8148564</t>
  </si>
  <si>
    <t>NO PRESENTO FICHA CURRICULAR</t>
  </si>
  <si>
    <t>468FE6D432FBE6525C66DDD0E6BAFF0B</t>
  </si>
  <si>
    <t>CRISTINO LIDOINES</t>
  </si>
  <si>
    <t>025 CORRAL DE PIEDRA, LEONAROD BRAVO</t>
  </si>
  <si>
    <t>8148565</t>
  </si>
  <si>
    <t>https://drive.google.com/file/d/1cK_k0AtQt5DsqhWQd5Z1z0dMdE87tNBL/view?usp=sharing</t>
  </si>
  <si>
    <t>3F6FD9CD14316B1C80039FE6C349BEAC</t>
  </si>
  <si>
    <t>026 CUATZOQUITENGO, MALINALTEPEC</t>
  </si>
  <si>
    <t>8148566</t>
  </si>
  <si>
    <t>https://drive.google.com/file/d/1BFnv0OV4a7_0Rop0wg2x62w9k1j1xmsA/view?usp=sharing</t>
  </si>
  <si>
    <t>1AD2EFCC80039C84C693B806BE3930FA</t>
  </si>
  <si>
    <t>027 CUMBRE DE BARRANCA HONDA, OMETEPEC</t>
  </si>
  <si>
    <t>8148567</t>
  </si>
  <si>
    <t>https://drive.google.com/file/d/1vB64QOsk1lnCN4chvh32mV0jTAMH6o26/view?usp=sharing</t>
  </si>
  <si>
    <t>617B5433345123A7F08DE132B7265142</t>
  </si>
  <si>
    <t>028 CUMBRES DE LLANO LARGO, ACAPULCO DE JUÁREZ</t>
  </si>
  <si>
    <t>8148568</t>
  </si>
  <si>
    <t>F719EF8B57E6C636718540A989CC2798</t>
  </si>
  <si>
    <t>029 GUADALUPE VICTORIA, XOCHISTLAHUACA</t>
  </si>
  <si>
    <t>8148569</t>
  </si>
  <si>
    <t>https://drive.google.com/file/d/12yIwEcEhGC6jKChiyG5t0xo05uxssYEa/view?usp=sharing</t>
  </si>
  <si>
    <t>BC9317F440501C1095C5EA2C5BE159D0</t>
  </si>
  <si>
    <t>JOSÉ MANUEL</t>
  </si>
  <si>
    <t>030 GUAYAMEO, ZIRÁNDARO</t>
  </si>
  <si>
    <t>8148570</t>
  </si>
  <si>
    <t>https://drive.google.com/file/d/1jYNNNMp7kTd1W9K9Q5N-e6Y697JR1OWP/view?usp=sharing</t>
  </si>
  <si>
    <t>6913AFEDA8E1C475FF85B966D8B37F1E</t>
  </si>
  <si>
    <t>031 HUAUTLA, HELIODORO CASTILLO</t>
  </si>
  <si>
    <t>8148571</t>
  </si>
  <si>
    <t>https://drive.google.com/file/d/1pOCwwUNjKsyKClZ_6PC1KpO_gyKyp_Fa/view?usp=sharing</t>
  </si>
  <si>
    <t>7E78B80A57619E66C6ECFAAB0490FF94</t>
  </si>
  <si>
    <t>032 ACATEMPA, TIXTLA</t>
  </si>
  <si>
    <t>8148572</t>
  </si>
  <si>
    <t>https://drive.google.com/file/d/1nZZKeipIuiwRADOCUj9oEdCalCHUimP0/view?usp=sharing</t>
  </si>
  <si>
    <t>2615A4BE790825B9B161658CDCB73D6B</t>
  </si>
  <si>
    <t>033 HUITZILTEPEC, EDUARDO NERI</t>
  </si>
  <si>
    <t>8148573</t>
  </si>
  <si>
    <t>https://drive.google.com/file/d/1lBgx_Y3sZYPAlmFPa322BU1L1d4crNSq/view?usp=sharing</t>
  </si>
  <si>
    <t>9198B94FB284E31788575F87A3FD0AA5</t>
  </si>
  <si>
    <t>MARINA ANGÉLICA</t>
  </si>
  <si>
    <t>034 JOLOTICHAN, SAN LUIS ACATLÁN</t>
  </si>
  <si>
    <t>8148574</t>
  </si>
  <si>
    <t>https://drive.google.com/file/d/1xI-6Ko8OgbKGq7qjrhwBy6mOix0sbYzF/view?usp=sharing</t>
  </si>
  <si>
    <t>B2F9484B0E3ADE3987DBA8902E918234</t>
  </si>
  <si>
    <t>035 PLATANILLO, COYUCA DE BENÍTEZ</t>
  </si>
  <si>
    <t>8148575</t>
  </si>
  <si>
    <t>04A59893BA25AC585E789A6EA816BE81</t>
  </si>
  <si>
    <t>036 EL POTRERILLO, MALINALTEPEC</t>
  </si>
  <si>
    <t>8148576</t>
  </si>
  <si>
    <t>https://drive.google.com/file/d/1XkcY2AvX60HQPoIDL4wRwsZ6MILXbIV8/view?usp=sharing</t>
  </si>
  <si>
    <t>39E4BA445558FECF4BE65C1FFCE6F066</t>
  </si>
  <si>
    <t>ARTURO ADÁN</t>
  </si>
  <si>
    <t>037 MEZCALA, EDUARDO NERI</t>
  </si>
  <si>
    <t>8148577</t>
  </si>
  <si>
    <t>https://drive.google.com/file/d/17DN5dRFxzLe_V2gbMzRY8OyilreR_U8C/view?usp=sharing</t>
  </si>
  <si>
    <t>8AFC5D4556DD1F1DBC4510A4004E6934</t>
  </si>
  <si>
    <t>MA. ELVIRA</t>
  </si>
  <si>
    <t>038 LA CIENEGA, HELIODORO CASTILLO</t>
  </si>
  <si>
    <t>8148578</t>
  </si>
  <si>
    <t>ACB70EA7AD98E6110CD7967BD9E3CF22</t>
  </si>
  <si>
    <t>MARÍA MAGDALENA</t>
  </si>
  <si>
    <t>039 PUEBLO VIEJO, COYUCA DE BENÍTEZ</t>
  </si>
  <si>
    <t>8148579</t>
  </si>
  <si>
    <t>A18A6E77BC67E9B2278CA50620DC3C2D</t>
  </si>
  <si>
    <t>AMBROSIO FERMÍN</t>
  </si>
  <si>
    <t>040 HUEHUETONOC, TLACOCHISTLAHUACA</t>
  </si>
  <si>
    <t>8148580</t>
  </si>
  <si>
    <t>https://drive.google.com/file/d/1hSStaxOiTCy8PN4DwGtrZwuq_llPNtmU/view?usp=sharing</t>
  </si>
  <si>
    <t>DF7E3F2DA34BE50F702093FCE01BE7A0</t>
  </si>
  <si>
    <t>041 SAN AGUSTIN OAPAN, TEPECOACUILCO DE TRUJANO</t>
  </si>
  <si>
    <t>8148581</t>
  </si>
  <si>
    <t>https://drive.google.com/file/d/1pGLp0cXEvN1iasi68TRRzvu3KYYRTP6s/view?usp=sharing</t>
  </si>
  <si>
    <t>492956B5EBD93ED0024C960CD9975421</t>
  </si>
  <si>
    <t>042 SAN CRISTOBAL, CHILPANCINGO DE LOS BRAVO</t>
  </si>
  <si>
    <t>8148582</t>
  </si>
  <si>
    <t>https://drive.google.com/file/d/1IXN4xBb5ZLg8vtYtOqdpWN86umuhRgSG/view?usp=sharing</t>
  </si>
  <si>
    <t>B146A98D0BF8576C3CBC29CE24C52206</t>
  </si>
  <si>
    <t>ALEIDY CRYSTAL</t>
  </si>
  <si>
    <t>043 TEHUIXTLA, TELOLOAPAN</t>
  </si>
  <si>
    <t>8148583</t>
  </si>
  <si>
    <t>https://drive.google.com/file/d/1csf21J_4eE_lZ2sW0_1Yj-ZFNBk5MmVp/view?usp=sharing</t>
  </si>
  <si>
    <t>A04B6E4347E41B44AF3A55310A6E781E</t>
  </si>
  <si>
    <t>MARÍA ERIKA</t>
  </si>
  <si>
    <t>045 TLAMACAZAPA, TAXCO DE ALARCÓN</t>
  </si>
  <si>
    <t>8148584</t>
  </si>
  <si>
    <t>https://drive.google.com/file/d/1B0SPToRWXkA-H1noTpRB_cadwik9hCt_/view?usp=sharing</t>
  </si>
  <si>
    <t>99D3333D08C24D4DF490DD333C434B8B</t>
  </si>
  <si>
    <t>046 TLANICUILULCO, QUECHULTENANGO</t>
  </si>
  <si>
    <t>8148585</t>
  </si>
  <si>
    <t>https://drive.google.com/file/d/19i6TSvNHhypAmYWLAHJu4XhWh7FOIDjN/view?usp=sharing</t>
  </si>
  <si>
    <t>F730B795254AD0BE2DFA8927A71D9233</t>
  </si>
  <si>
    <t>047 ZACATZONAPA, TIXTLA</t>
  </si>
  <si>
    <t>8148586</t>
  </si>
  <si>
    <t>https://drive.google.com/file/d/1XPCx5ydIB1tUtvr5Y8ynRdv4uixxAzxg/view?usp=sharing</t>
  </si>
  <si>
    <t>0517D2E317BC5E76B8EE14153784734F</t>
  </si>
  <si>
    <t>048 ZONTECOMAPA, ACATEPEC</t>
  </si>
  <si>
    <t>8148587</t>
  </si>
  <si>
    <t>https://drive.google.com/file/d/1_OJ6nelE61IkmNj1bCi8-hWOZbPhIFOV/view?usp=sharing</t>
  </si>
  <si>
    <t>B41EDC8B00FA7C40FF04DDD22027A943</t>
  </si>
  <si>
    <t>049 LA MIRA, ACAPULCO DE JUÁREZ</t>
  </si>
  <si>
    <t>8148588</t>
  </si>
  <si>
    <t>https://drive.google.com/file/d/1a-ny2z-wK-K5PKzzg_Zp4DgigAtWyZuH/view?usp=sharing</t>
  </si>
  <si>
    <t>44F90C2F00F2FB1E6562E26360C836E0</t>
  </si>
  <si>
    <t>050 LOS ORGANOS, ACAPULCO DE JUÁREZ</t>
  </si>
  <si>
    <t>8148589</t>
  </si>
  <si>
    <t>https://drive.google.com/file/d/1VutjTUTCKJtASRxyHkn4R8fZHCmaYlwV/view?usp=sharing</t>
  </si>
  <si>
    <t>96EB2DDC9C10FC4FE94A2CC667B0117D</t>
  </si>
  <si>
    <t>051 COSTA DORADA, ACAPULCO DE JUÁREZ</t>
  </si>
  <si>
    <t>8148590</t>
  </si>
  <si>
    <t>FDF85ACAC21177A54C2EE633E947CC95</t>
  </si>
  <si>
    <t>052 MEXCALTEPEC, ACATEPEC</t>
  </si>
  <si>
    <t>8148591</t>
  </si>
  <si>
    <t>https://drive.google.com/file/d/1q_Qt67rzq_c6pmMkcoaGmO9_UrTBRRrU/view?usp=sharing</t>
  </si>
  <si>
    <t>860E045C4582DC3D467586E319E5B28E</t>
  </si>
  <si>
    <t>053 YERBA SANTA, ACATEPEC</t>
  </si>
  <si>
    <t>8148592</t>
  </si>
  <si>
    <t>https://drive.google.com/file/d/1cHMRwgFJGe_6I6BVp5hKa9S_o-s1r5LK/view?usp=sharing</t>
  </si>
  <si>
    <t>7EFF931CFBF18D16A0516D5A18BF6F5A</t>
  </si>
  <si>
    <t>ADRIÁN</t>
  </si>
  <si>
    <t>054 CHANGATA, AJUCHITLÁN DEL PROGRESO</t>
  </si>
  <si>
    <t>8148593</t>
  </si>
  <si>
    <t>https://drive.google.com/file/d/1WrGFJuO6vB2QP1N_mlvKGTPv4--JuKZK/view?usp=sharing</t>
  </si>
  <si>
    <t>D6FF6864106799E4E85354C426BE2145</t>
  </si>
  <si>
    <t>ITZELL LUCERITO</t>
  </si>
  <si>
    <t>055 AHUACACHAHUE, AYUTLA DE LOS LIBRES</t>
  </si>
  <si>
    <t>8148594</t>
  </si>
  <si>
    <t>0389E69863D643DC5E9F9B53A2435218</t>
  </si>
  <si>
    <t>057 HUEHUETAN, AZOYÚ</t>
  </si>
  <si>
    <t>8148595</t>
  </si>
  <si>
    <t>https://drive.google.com/file/d/1FX90wHEdqj0JpKPMYMOe0FEOlV1Apm6N/view?usp=sharing</t>
  </si>
  <si>
    <t>8BEF8D87E46D077A17E53169A5D059BB</t>
  </si>
  <si>
    <t>058 QUETZALAPA, AZOYÚ</t>
  </si>
  <si>
    <t>8148596</t>
  </si>
  <si>
    <t>https://drive.google.com/file/d/1CdOm9o7HLA7M01n6Q6NHuTFIcu0nhDgF/view?usp=sharing</t>
  </si>
  <si>
    <t>425712E0B02C8844A2C0110853B38E86</t>
  </si>
  <si>
    <t>8148485</t>
  </si>
  <si>
    <t>https://drive.google.com/drive/folders/1hKmzc4kq7RnqVAxWLiU6WYWCBM7AHQj3</t>
  </si>
  <si>
    <t>550A8E20133DB12CA857229E9618BDBE</t>
  </si>
  <si>
    <t>8148486</t>
  </si>
  <si>
    <t>https://drive.google.com/file/d/10LvmPtKe5MDt0D0sQ9ABuJcde4ASzMwt/view?usp=sharing</t>
  </si>
  <si>
    <t>D930A6BC0CBC2984E6360DB97CFF70E2</t>
  </si>
  <si>
    <t>8148487</t>
  </si>
  <si>
    <t>https://drive.google.com/file/d/1LzV2lHSQrwNuB0uBc6steKDZpoEvFHdw/view?usp=sharing</t>
  </si>
  <si>
    <t>C2B24C1BC2C1FC60F2FEF26B121958FF</t>
  </si>
  <si>
    <t>8148488</t>
  </si>
  <si>
    <t>https://drive.google.com/file/d/1Brap__dDPe1kgS5ocbdVREN3pFZNMK1Q/view?usp=sharing</t>
  </si>
  <si>
    <t>5A3DA24A327E3636B3F414C3251212CB</t>
  </si>
  <si>
    <t>8148489</t>
  </si>
  <si>
    <t>https://drive.google.com/file/d/1CNnVkgWAoX4DmQQ98zyfBbPHTQ4F0fn0/view?usp=sharing</t>
  </si>
  <si>
    <t>8DC88F40A905D504CFAF7A7D4F4BD94F</t>
  </si>
  <si>
    <t>8148490</t>
  </si>
  <si>
    <t>https://drive.google.com/file/d/1fnzhXeMPb6WQRpGkiZZjZFmywbCQM_um/view?usp=sharing</t>
  </si>
  <si>
    <t>28A90D31C4B86D015AAE5BC1DC64358D</t>
  </si>
  <si>
    <t>8148491</t>
  </si>
  <si>
    <t>https://drive.google.com/file/d/18N1tc1muVkyCZGdlXVQcYXRYS_HjXtM3/view?usp=sharing</t>
  </si>
  <si>
    <t>B0FD161948DB44E39FFFD8F999955987</t>
  </si>
  <si>
    <t>059 SANTA FE TEPETLAPA,  BUENAVISTA  DE CUÉLLAR</t>
  </si>
  <si>
    <t>8148597</t>
  </si>
  <si>
    <t>76D96246187B9DDEEF584EB26D935C48</t>
  </si>
  <si>
    <t>060 SAN VICENTE , CHILPANCINGO DE LOS BRAVO</t>
  </si>
  <si>
    <t>8148598</t>
  </si>
  <si>
    <t>https://drive.google.com/file/d/1mM2jKp4CHMKY3G5C9TW_RsLUuthsW5Uk/view?usp=sharing</t>
  </si>
  <si>
    <t>FB58357E55E35D2BED44B0B06CE29CA7</t>
  </si>
  <si>
    <t>JOSÉ EMMANUEL</t>
  </si>
  <si>
    <t>061 TLAMIXTLAHUACAN, CHILAPA DE ÁLVAREZ</t>
  </si>
  <si>
    <t>8148599</t>
  </si>
  <si>
    <t>https://drive.google.com/file/d/1gS3Zu2hlBRzQvbIAIMmRgVNV2IVQvn0o/view?usp=sharing</t>
  </si>
  <si>
    <t>6611E07488D75CA02E4450B36F59934D</t>
  </si>
  <si>
    <t>062 ESPINALILLO, COYUCA DE BENÍTEZ</t>
  </si>
  <si>
    <t>8148600</t>
  </si>
  <si>
    <t>https://drive.google.com/file/d/1w66p4WSmkqifDuIPvQaquX0rT-WJ7RQm/view?usp=sharing</t>
  </si>
  <si>
    <t>3768A0552EAF419EB7C9303ABAF8D27B</t>
  </si>
  <si>
    <t>063 LAS LOMITAS, COYUCA DE BENÍTEZ</t>
  </si>
  <si>
    <t>8148601</t>
  </si>
  <si>
    <t>https://drive.google.com/file/d/1XB10S9ZUB6FXgkIr8PgJxu2IZhSnBetb/view?usp=sharing</t>
  </si>
  <si>
    <t>E22F85D4524C06EB4FBE1A0FE0D5136B</t>
  </si>
  <si>
    <t>064 TIXTLANCINGO, COYUCA DE BENÍTEZ</t>
  </si>
  <si>
    <t>8148602</t>
  </si>
  <si>
    <t>https://drive.google.com/file/d/1YPkkX4vVgTlA_GuWU-R45DTkeCZ7fpIE/view?usp=sharing</t>
  </si>
  <si>
    <t>46C6F0C76F14EF3D9524E866DB5A1B73</t>
  </si>
  <si>
    <t>CHAVEZ</t>
  </si>
  <si>
    <t>065 LOS PLACERES DEL ORO, COYUCA DE CATALÁN</t>
  </si>
  <si>
    <t>8148603</t>
  </si>
  <si>
    <t>https://drive.google.com/file/d/1OdgT-QnDe1I5wTh1Y6QfIvmKm4XYRLbP/view?usp=sharing</t>
  </si>
  <si>
    <t>76B89C6EBCDD8B9DC9402C2CF2AFC3E8</t>
  </si>
  <si>
    <t>8148492</t>
  </si>
  <si>
    <t>https://drive.google.com/file/d/1IVjmV8sk71q7TIGozmWOgbUmZAJiKggm/view?usp=sharing</t>
  </si>
  <si>
    <t>0A2AAC92211634FCD8BFA31B2406AF24</t>
  </si>
  <si>
    <t>8148493</t>
  </si>
  <si>
    <t>https://drive.google.com/file/d/18iDtCvjzP-yUtGV1UElvXBnSWDCS8PtB/view?usp=sharing</t>
  </si>
  <si>
    <t>E862C37FE06E43587EC4C6C373660E8A</t>
  </si>
  <si>
    <t>8148494</t>
  </si>
  <si>
    <t>https://drive.google.com/file/d/1WPUDi1sl60P5xgn1m9r9VTWG3d5QAeS1/view?usp=sharing</t>
  </si>
  <si>
    <t>79694180E64423677D11A1DD77176C31</t>
  </si>
  <si>
    <t>8148495</t>
  </si>
  <si>
    <t>31BADF14B0142DDF5F924275FF9988B6</t>
  </si>
  <si>
    <t>8148496</t>
  </si>
  <si>
    <t>https://drive.google.com/file/d/1fdBVfSza6W1fsuwhql0Qy5zM0Tz5zZsv/view?usp=sharing</t>
  </si>
  <si>
    <t>01AD2704299E9EA276C49C00AF4AACAC</t>
  </si>
  <si>
    <t>8148497</t>
  </si>
  <si>
    <t>https://drive.google.com/file/d/1bPGdGnbrlaEqco55gz7ZBwo-SwhBNnLj/view?usp=sharing</t>
  </si>
  <si>
    <t>E1564F6D24ACB1CDAC428820B5514DF3</t>
  </si>
  <si>
    <t>8148498</t>
  </si>
  <si>
    <t>https://drive.google.com/file/d/1rOLXqFHuNAiVSEd_FNBW1z1GWXQakczV/view?usp=sharing</t>
  </si>
  <si>
    <t>B1D51C88ED8868DE852A2F3D261A3840</t>
  </si>
  <si>
    <t>066 COACOYULICHAN, CUAUTEPEC</t>
  </si>
  <si>
    <t>8148604</t>
  </si>
  <si>
    <t>https://drive.google.com/file/d/19ufqvXAa_uoGOt-053VHFGIlyCvcP3vD/view?usp=sharing</t>
  </si>
  <si>
    <t>6D4D9EEBAD0E348BF0DF99E275173C83</t>
  </si>
  <si>
    <t>067 XOCHIPALA, EDUARDO NERI</t>
  </si>
  <si>
    <t>8148605</t>
  </si>
  <si>
    <t>https://drive.google.com/file/d/1wjG_f1knsJBIOl0RdP33TJP_fEer7RmP/view?usp=sharing</t>
  </si>
  <si>
    <t>4F390E587228ACF7ACDD8E42FA322F16</t>
  </si>
  <si>
    <t>068 EL LIMÓN, TECOANAPA</t>
  </si>
  <si>
    <t>8148606</t>
  </si>
  <si>
    <t>DB7BCE65484E1B9313F1E6D235A1F267</t>
  </si>
  <si>
    <t>BRANDON JESÚS</t>
  </si>
  <si>
    <t>069 MORELITA, TLAPEHUALA</t>
  </si>
  <si>
    <t>8148607</t>
  </si>
  <si>
    <t>https://drive.google.com/file/d/1bZLF2KKN1_vq2ex897ORjeyPXeB9irn4/view?usp=sharing</t>
  </si>
  <si>
    <t>16A7295ADDAB5F94A05E8BCC5A6D1756</t>
  </si>
  <si>
    <t>070 TOTOTEPEC, TLAPA DE COMONFORT</t>
  </si>
  <si>
    <t>8148608</t>
  </si>
  <si>
    <t>https://drive.google.com/file/d/1N0RzmoEjyswJ0XN6PEfk4r69skIoNm1s/view?usp=sharing</t>
  </si>
  <si>
    <t>8FBFAA78FFD87C1264FBB5F9C5F4A958</t>
  </si>
  <si>
    <t>071 NUXCO, TECPAN DE GALEANA</t>
  </si>
  <si>
    <t>8148609</t>
  </si>
  <si>
    <t>DA4ABD7CBA8B4E1DF66485532AD1445F</t>
  </si>
  <si>
    <t>JOSÉ ANDRÉS</t>
  </si>
  <si>
    <t>072 HORCASITAS, SAN LUIS ACATLÁN</t>
  </si>
  <si>
    <t>8148610</t>
  </si>
  <si>
    <t>https://drive.google.com/file/d/11TuaMq5F6jTyHjvHGCQI_qDOBbLBsYpL/view?usp=sharing</t>
  </si>
  <si>
    <t>F0C00D8B073973C293E2408646A2E098</t>
  </si>
  <si>
    <t>8148499</t>
  </si>
  <si>
    <t>https://drive.google.com/file/d/1dVR_uVHrJtYeZu8b-up-sM68kNZ9CO_Y/view?usp=sharing</t>
  </si>
  <si>
    <t>83E99E6FC61B5D7E972054F1D3AF7FBB</t>
  </si>
  <si>
    <t>8148500</t>
  </si>
  <si>
    <t>A4A135B029C6965DAE785352D628373E</t>
  </si>
  <si>
    <t>8148501</t>
  </si>
  <si>
    <t>https://drive.google.com/file/d/1i9ByHD4n9tLCO4S4HM00FFUlHQZG1Ckx/view?usp=sharing</t>
  </si>
  <si>
    <t>7A4B091C92F48810BE5E9B3FF6B56512</t>
  </si>
  <si>
    <t>DIRECCGION GENERAL</t>
  </si>
  <si>
    <t>8148502</t>
  </si>
  <si>
    <t>https://drive.google.com/file/d/1pjTrpsxMUJS_OV5VLvu5jVU3HqwID6rW/view?usp=sharing</t>
  </si>
  <si>
    <t>503D7C3AE1296E27C2FBA83045CC14D7</t>
  </si>
  <si>
    <t>8148503</t>
  </si>
  <si>
    <t>https://docs.google.com/document/d/1hLVkIX1kJmoPB1ElS_rNTwPbL5sYhEYX/edit?usp=sharing&amp;ouid=111491012803056001249&amp;rtpof=true&amp;sd=true</t>
  </si>
  <si>
    <t>4BD6498E962C90ABEC6E1ED63618208C</t>
  </si>
  <si>
    <t>8148504</t>
  </si>
  <si>
    <t>https://drive.google.com/file/d/1Nnc4JL9ENpCqncxkBeIq_ckGqbEKreHY/view?usp=sharing</t>
  </si>
  <si>
    <t>D3EDFF574BAABB1FE30D6FBB1CEAB5C9</t>
  </si>
  <si>
    <t>8148505</t>
  </si>
  <si>
    <t>https://drive.google.com/file/d/18CsngH6L959gCdzNm7AskfqKIFCq-HHk/view?usp=sharing</t>
  </si>
  <si>
    <t>EF22691C18F2790FD9476D28046E358E</t>
  </si>
  <si>
    <t>MARX SIMÓN</t>
  </si>
  <si>
    <t>073 LAS COMPUERTAS, COYUCA DE BENÍTEZ</t>
  </si>
  <si>
    <t>8148611</t>
  </si>
  <si>
    <t>https://drive.google.com/file/d/16iEgFg8GmdOdNrAKs7SM8Xo2HQdRh5dx/view?usp=sharing</t>
  </si>
  <si>
    <t>9B1E64DB6C6366A10AD1BA8BCEF23E8B</t>
  </si>
  <si>
    <t>RAÚL</t>
  </si>
  <si>
    <t>074 EL CORTIJO, AYUTLA DE LOS LIBRES</t>
  </si>
  <si>
    <t>8148612</t>
  </si>
  <si>
    <t>D2697F35B316FD03196D3098A404ABFB</t>
  </si>
  <si>
    <t>075 EL TERRERO, COYUCA DE BENÍTEZ</t>
  </si>
  <si>
    <t>8148613</t>
  </si>
  <si>
    <t>https://drive.google.com/file/d/11YytS2DjeIOWkQlS_lUAtWOWN1GCkjo2/view?usp=sharing</t>
  </si>
  <si>
    <t>3D97346C1F140A1370E845C4BE851596</t>
  </si>
  <si>
    <t>MARÍA AZYADITH</t>
  </si>
  <si>
    <t>077 TONALAPA DEL RIO, TELOLOAPAN</t>
  </si>
  <si>
    <t>8148614</t>
  </si>
  <si>
    <t>https://drive.google.com/file/d/1IkCFpZ1ESdUj1QLidw2K2Pv6vHjya2Xa/view?usp=sharing</t>
  </si>
  <si>
    <t>AE2235C3B469587E0145255A4470A0F1</t>
  </si>
  <si>
    <t>078 YOLOXOCHITL, SAN LUIS ACATLÁN</t>
  </si>
  <si>
    <t>8148615</t>
  </si>
  <si>
    <t>https://drive.google.com/file/d/1vhXoDsIsFcClnslYFNYVyVgtZLiBvB4I/view?usp=sharing</t>
  </si>
  <si>
    <t>CB2DBCBE8E37BCCBA94128E1661E3C35</t>
  </si>
  <si>
    <t>079 SANTA ELENA DE LA VILLA, SAN MARCOS</t>
  </si>
  <si>
    <t>8148616</t>
  </si>
  <si>
    <t>https://drive.google.com/file/d/1h6hwtdVDra1P4zVWI-sR2g8S2M4NcIEb/view?usp=sharing</t>
  </si>
  <si>
    <t>737ED8E487F5B264B2E86CFDF4C77DB9</t>
  </si>
  <si>
    <t>080 MAYANALAN, TEPECOACUILCO DE TRUJANO</t>
  </si>
  <si>
    <t>8148617</t>
  </si>
  <si>
    <t>https://drive.google.com/file/d/12g8EknN267Fp6NOWtLgL4GKslWbEtw77/view?usp=sharing</t>
  </si>
  <si>
    <t>FB99AC5E0E49DFEBA904A1BBCAD6248D</t>
  </si>
  <si>
    <t>8148506</t>
  </si>
  <si>
    <t>https://drive.google.com/file/d/1KN3GGhflGmPfX0zPTHguyo_zyLi82BrT/view?usp=sharing</t>
  </si>
  <si>
    <t>4B227351E0F435651A8303AB9512306E</t>
  </si>
  <si>
    <t>8148507</t>
  </si>
  <si>
    <t>https://drive.google.com/file/d/1DolUIy7RDZkv4DlOZWafipt0T1GEiFE-/view?usp=sharing</t>
  </si>
  <si>
    <t>BA0291B92BD56A3542C38D50B085CD95</t>
  </si>
  <si>
    <t>CHEGUE</t>
  </si>
  <si>
    <t>8148508</t>
  </si>
  <si>
    <t>https://drive.google.com/file/d/1_-JHd1aNNSL3g7iB6gcWnvLhOTpBZOhC/view?usp=sharing</t>
  </si>
  <si>
    <t>8BF8973021BADE424145B95C01F5170D</t>
  </si>
  <si>
    <t>8148509</t>
  </si>
  <si>
    <t>https://drive.google.com/file/d/1-YzfrZajyUac00ZhgaWyf8ZmN1VBuqBH/view?usp=sharing</t>
  </si>
  <si>
    <t>5DB3CBD62EB35D25920464954528DC3C</t>
  </si>
  <si>
    <t>8148510</t>
  </si>
  <si>
    <t>https://drive.google.com/file/d/1NKWggMUnotast6LwogR1sj2Pjw0WCsrH/view?usp=sharing</t>
  </si>
  <si>
    <t>AB273A7A39DF86046522E6CF1BF9ED93</t>
  </si>
  <si>
    <t>8148511</t>
  </si>
  <si>
    <t>https://drive.google.com/file/d/1Z8cTNMDEpS-zS8psrCCY4wWgOs2U4HHf/view?usp=sharing</t>
  </si>
  <si>
    <t>CDAC2EAE11E725D2FBA1FBF290A0A8A6</t>
  </si>
  <si>
    <t>8148512</t>
  </si>
  <si>
    <t>https://drive.google.com/file/d/13tB7BGspIy1DrCXiZ0w7gGuYK8moiK3b/view?usp=sharing</t>
  </si>
  <si>
    <t>04926E505EE6C507C63B3904BD627436</t>
  </si>
  <si>
    <t>081 PALO BLANCO, CHILPANCINGO DE LOS BRAVO</t>
  </si>
  <si>
    <t>8148618</t>
  </si>
  <si>
    <t>https://drive.google.com/file/d/1kSvHhw_AI8Ifuh0p_WKI_ewxp8XO5FJp/view?usp=sharing</t>
  </si>
  <si>
    <t>5C40439ECB2606AEFA3B303D078D4400</t>
  </si>
  <si>
    <t>GARCA</t>
  </si>
  <si>
    <t>082 ACATEPEC, OMETEPEC</t>
  </si>
  <si>
    <t>8148619</t>
  </si>
  <si>
    <t>https://drive.google.com/file/d/1zS80k0rIBqA87i5zrMCSqE6fY8bVTNAv/view?usp=sharing</t>
  </si>
  <si>
    <t>544D08F7CC1FD682FF800ED595B46862</t>
  </si>
  <si>
    <t>083 CRUZ QUEMADA, TECOANAPA</t>
  </si>
  <si>
    <t>8148620</t>
  </si>
  <si>
    <t>https://drive.google.com/file/d/1mYbti4_hsFNdRvc5XK5vHy7iwSN9Z_xl/view?usp=sharing</t>
  </si>
  <si>
    <t>F5E89333D75ED063E2BAA222D9379114</t>
  </si>
  <si>
    <t>MIGUEL ÁNGEL</t>
  </si>
  <si>
    <t>084 SAN PEDRO CACAHUATEPEC, ACAPULCO DE JUÁREZ</t>
  </si>
  <si>
    <t>8148621</t>
  </si>
  <si>
    <t>https://drive.google.com/file/d/1cAq-uYMEC0EPGDms6qz1HqeQRTwLzhrP/view?usp=sharing</t>
  </si>
  <si>
    <t>2BA20059E4725348FF2939C26A43782E</t>
  </si>
  <si>
    <t>085 SANTA LUCIA, TECAPAN DE GALEANA</t>
  </si>
  <si>
    <t>8148622</t>
  </si>
  <si>
    <t>https://drive.google.com/file/d/1Gbb0idL9cv1nk-t3n85e_CKHhrQcIrTZ/view?usp=sharing</t>
  </si>
  <si>
    <t>82DA7281DD092D0344B1C640CBEACE95</t>
  </si>
  <si>
    <t>086 SABANILLAS, ACAPULCO DE JUÁREZ</t>
  </si>
  <si>
    <t>8148623</t>
  </si>
  <si>
    <t>922A8F1A9DBE2B22795819A2CED0C5A5</t>
  </si>
  <si>
    <t>087 ZACUALPAN, ATOYAC DE ÁLVAREZ</t>
  </si>
  <si>
    <t>8148624</t>
  </si>
  <si>
    <t>https://drive.google.com/file/d/1DVxGgjb_gn3Z-A9kl9YfaVMNrayCXdUg/view?usp=sharing</t>
  </si>
  <si>
    <t>07CB7DE145042065E5787BCD58574C0D</t>
  </si>
  <si>
    <t>8148513</t>
  </si>
  <si>
    <t>https://drive.google.com/file/d/1slUtgn4-sRNu-BaId4jRqCnSe8Fz1s5r/view?usp=sharing</t>
  </si>
  <si>
    <t>1680EAA38D9E44609D45B7379DB55C32</t>
  </si>
  <si>
    <t>8148514</t>
  </si>
  <si>
    <t>https://drive.google.com/file/d/1ekRVx1nvaKf2UIoMabITOquWAqUF3wXF/view?usp=sharing</t>
  </si>
  <si>
    <t>13301ACEDCF6CF923420BAF163912A68</t>
  </si>
  <si>
    <t>8148515</t>
  </si>
  <si>
    <t>https://drive.google.com/file/d/1WpMm080N4JttNH95RBlIgWZ4maIVUYF_/view?usp=sharing</t>
  </si>
  <si>
    <t>2961E76E455C709D6A4B8F98828E7E13</t>
  </si>
  <si>
    <t>8148516</t>
  </si>
  <si>
    <t>https://drive.google.com/file/d/1_EyShsYXHKVYSugEIEkIgafvQQkGsQ4B/view?usp=sharing</t>
  </si>
  <si>
    <t>59CD0FB3B89C0DBFC31C926E4E2083B7</t>
  </si>
  <si>
    <t>8148517</t>
  </si>
  <si>
    <t>https://drive.google.com/file/d/1wK1YcwCfhHkbaSmatoeur-hC3kEifXpk/view?usp=sharing</t>
  </si>
  <si>
    <t>B4F8A69712A12D1B31AD1F2F455AA313</t>
  </si>
  <si>
    <t>8148518</t>
  </si>
  <si>
    <t>https://drive.google.com/file/d/1mHGlmKL4S3pykJoNG80vIPQFTsFnHJHY/view?usp=sharing</t>
  </si>
  <si>
    <t>97A4048BBA494AB03E934F61CC5CECAF</t>
  </si>
  <si>
    <t>8148519</t>
  </si>
  <si>
    <t>https://drive.google.com/file/d/1tI5cW-MwGsYjW5Ad3iLg2R5FH6BK99NN/view?usp=sharing</t>
  </si>
  <si>
    <t>A4DFC5D8D4864F9C435D1641CF7B474C</t>
  </si>
  <si>
    <t>088 TOPILTEPEC, ZITLALA</t>
  </si>
  <si>
    <t>8148625</t>
  </si>
  <si>
    <t>https://drive.google.com/file/d/1LPZl-urqZ5qWbmaopAhSjJ5BwK4qJIDL/view?usp=sharing</t>
  </si>
  <si>
    <t>6DFCD553881F69DC559BF7C5C78FAB80</t>
  </si>
  <si>
    <t>089 TERRERO, JUAN R. ESCUDERO</t>
  </si>
  <si>
    <t>8148626</t>
  </si>
  <si>
    <t>https://drive.google.com/file/d/1-8uHMIO8GjHpmEU-huZ5H6Xj_YGOjHk2/view?usp=sharing</t>
  </si>
  <si>
    <t>F9B562B44F001195D55E7B70E6246AE5</t>
  </si>
  <si>
    <t>090 TLATLAUQUITEPEC, ATIXTLAC</t>
  </si>
  <si>
    <t>8148627</t>
  </si>
  <si>
    <t>https://drive.google.com/file/d/1XZUN2HSn31Pd4wXZqyfhT2VshYzOImAn/view?usp=sharing</t>
  </si>
  <si>
    <t>AE38434F6A2D991BEC166250B8608055</t>
  </si>
  <si>
    <t>091 PRADERAS DE COSTA AZUL, ACAPULCO DE JUÁREZ</t>
  </si>
  <si>
    <t>8148628</t>
  </si>
  <si>
    <t>https://drive.google.com/file/d/1JOD6A6hVmID6b-VN7vkVYXCTMl4XAaIW/view?usp=sharing</t>
  </si>
  <si>
    <t>4ACB885299B721EB00DA4FC15DF4CD5F</t>
  </si>
  <si>
    <t>8148520</t>
  </si>
  <si>
    <t>https://drive.google.com/file/d/1JFOhW_Xmj4b4dmRxEdwdOrLz172Mbk7z/view?usp=sharing</t>
  </si>
  <si>
    <t>7005ABDC0B9D4E80FD33AFD3851C38C3</t>
  </si>
  <si>
    <t>8148521</t>
  </si>
  <si>
    <t>https://drive.google.com/file/d/1Bi8tyGqm7a7GnadAkWn9zD814H8VhS4H/view?usp=sharing</t>
  </si>
  <si>
    <t>AD9F92CA4E9998CD1D2CC18B8D29B30C</t>
  </si>
  <si>
    <t>8148522</t>
  </si>
  <si>
    <t>https://drive.google.com/file/d/1R3y01ureYvwMXgwKlygz2cRmuaUjEbcG/view?usp=sharing</t>
  </si>
  <si>
    <t>E9155250C288586D1F93937B8523B253</t>
  </si>
  <si>
    <t>8148523</t>
  </si>
  <si>
    <t>https://drive.google.com/file/d/1ufeXV3urrQN4tFa6KUjEjcnYApKumt4f/view?usp=sharing</t>
  </si>
  <si>
    <t>0B50306AC5FBA2F5001E7BC06DFAFED9</t>
  </si>
  <si>
    <t>8148524</t>
  </si>
  <si>
    <t>https://drive.google.com/file/d/1PA6OsJs2OsSKg-wDXsmKR0BwGTenbQ2U/view?usp=sharing</t>
  </si>
  <si>
    <t>D29FB9E7504841EE4E3983252DF0654E</t>
  </si>
  <si>
    <t>8148525</t>
  </si>
  <si>
    <t>https://drive.google.com/file/d/1Ycd42CGiXwvOs5jkgQJRZL6Lc1ZXE0Ow/view?usp=sharing</t>
  </si>
  <si>
    <t>D2427F83E209641405DF5E7C9062CBDD</t>
  </si>
  <si>
    <t>8148526</t>
  </si>
  <si>
    <t>https://drive.google.com/file/d/1yB4P4-ZCz9RYXuVmtnJlHtU-ZLLJl8mA/view?usp=sharing</t>
  </si>
  <si>
    <t>A58BDA8E0AA180DFF6A2235582EFC596</t>
  </si>
  <si>
    <t>8148527</t>
  </si>
  <si>
    <t>B244575DF046892469D91C0B17C034AE</t>
  </si>
  <si>
    <t>8148528</t>
  </si>
  <si>
    <t>https://drive.google.com/file/d/1Sh9hnZNZfW9s3HfZ52Ps3l1-0LlR-IKO/view?usp=sharing</t>
  </si>
  <si>
    <t>EFED71A076ADE63A548FF2D06D852029</t>
  </si>
  <si>
    <t>8148529</t>
  </si>
  <si>
    <t>https://drive.google.com/file/d/1UmSZi9_urgEqNZzrjnx_xNUASxMkeBVb/view?usp=sharing</t>
  </si>
  <si>
    <t>08F7843FAE7BFD1ADDC7E4261A3B3663</t>
  </si>
  <si>
    <t>8148530</t>
  </si>
  <si>
    <t>https://drive.google.com/file/d/15_NjDBrOrB7zIzCgnwzPDkiaA3wyENtc/view?usp=sharing</t>
  </si>
  <si>
    <t>B5C99EC7E6338726AAF4C1D8D651778D</t>
  </si>
  <si>
    <t>8148531</t>
  </si>
  <si>
    <t>https://drive.google.com/file/d/1nh1Y0n2i73LRrFC2tF3IfEAyiRWge7bh/view?usp=sharing</t>
  </si>
  <si>
    <t>63192C259DE5F91B8B87D2E2653855C2</t>
  </si>
  <si>
    <t>8148532</t>
  </si>
  <si>
    <t>https://drive.google.com/file/d/1QSTEndvKg2dcibLhFpVZLg06eOt-FiMJ/view?usp=sharing</t>
  </si>
  <si>
    <t>2A512CC998917DB99FAB6FD3474EC9B8</t>
  </si>
  <si>
    <t>8148533</t>
  </si>
  <si>
    <t>https://drive.google.com/file/d/1exUALikrpGY6ENbJ8qRSqJdg5G6yUXdx/view?usp=sharing</t>
  </si>
  <si>
    <t>7814C0E212C77B1D59BBE9823997A01A</t>
  </si>
  <si>
    <t>8148534</t>
  </si>
  <si>
    <t>https://drive.google.com/file/d/1c1GnBsO8nBi8YUJ0Oua6Jlmh1IEgymv2/view?usp=sharing</t>
  </si>
  <si>
    <t>7610E1565F1E7C104EAF9EECBCCC9741</t>
  </si>
  <si>
    <t>8148535</t>
  </si>
  <si>
    <t>https://drive.google.com/file/d/1MXJvyGWiUCphwVFVgF5_SsJkFJO_XFBW/view?usp=sharing</t>
  </si>
  <si>
    <t>32150AFFBC03A1635D8DC177DD0834AE</t>
  </si>
  <si>
    <t>8148536</t>
  </si>
  <si>
    <t>https://drive.google.com/file/d/1-DoNBTBGAvxoJF4shvXmuRbQTGYpex18/view?usp=sharing</t>
  </si>
  <si>
    <t>DCEF13F613065A1FB1798DC61DCA38B7</t>
  </si>
  <si>
    <t>8148537</t>
  </si>
  <si>
    <t>https://drive.google.com/file/d/10UFR2JdLdR7MdwAti74wnJNP9Y5bW4e0/view?usp=sharing</t>
  </si>
  <si>
    <t>D2BF622FAD1DAC4ADFD07E8D9A73F6BE</t>
  </si>
  <si>
    <t>8148538</t>
  </si>
  <si>
    <t>https://drive.google.com/file/d/1PIbda9_EG85RfdXUiWh5-3FcJM6_EDS8/view?usp=sharing</t>
  </si>
  <si>
    <t>1537D3A96EBAB4F0717A79893AED0827</t>
  </si>
  <si>
    <t>8148539</t>
  </si>
  <si>
    <t>https://drive.google.com/file/d/1_Dv-Yc3AyuAYywIobAij7Wxdrt6Mq1QY/view?usp=sharing</t>
  </si>
  <si>
    <t>DD77D6D752A0E1ACF370F8E8C5E4AB19</t>
  </si>
  <si>
    <t>8148540</t>
  </si>
  <si>
    <t>https://drive.google.com/file/d/1T7bkQMXXLpX3evDfv1r35L2UBkQPQreD/view?usp=sharing</t>
  </si>
  <si>
    <t>4BFE1483ABFC9276AA87B387A2379AC4</t>
  </si>
  <si>
    <t>001 BARRANCA POBRE, ACATEPEC</t>
  </si>
  <si>
    <t>8148541</t>
  </si>
  <si>
    <t>https://drive.google.com/file/d/1fycKiw9vZdCsfty_Wk6AoBZ-jPtwbCID/view?usp=sharing</t>
  </si>
  <si>
    <t>1D4B9D559BA89F18269A219948E3AD60</t>
  </si>
  <si>
    <t>JOSÉ ÁNGEL</t>
  </si>
  <si>
    <t>002 CAHUATACHE, XALPATLÁHUAC</t>
  </si>
  <si>
    <t>8148542</t>
  </si>
  <si>
    <t>https://drive.google.com/file/d/1D2RbGMnSefPbL6DgxluFXgXlIj4iZF4o/view?usp=sharing</t>
  </si>
  <si>
    <t>AFBD2AB53B3306E51AEF6A05F253492D</t>
  </si>
  <si>
    <t>003 COCHOAPA EL GRANDE, COCHOAPA EL GRANDE</t>
  </si>
  <si>
    <t>8148543</t>
  </si>
  <si>
    <t>https://drive.google.com/file/d/1VXQHRG0GfSYDPa5uzaaJFjHS4i1anP5h/view?usp=sharing</t>
  </si>
  <si>
    <t>C057CA273E0AB558E3F5827C2338E9A0</t>
  </si>
  <si>
    <t>MANUEL DE JESÚS</t>
  </si>
  <si>
    <t>004 HUIXTEPEC, OMETEPEC</t>
  </si>
  <si>
    <t>8148544</t>
  </si>
  <si>
    <t>53976B70ACB51898CDB051AAF6CE6117</t>
  </si>
  <si>
    <t>005 EL JAGÜEY, CHILAPA DE ÁLVAREZ</t>
  </si>
  <si>
    <t>8148545</t>
  </si>
  <si>
    <t>https://drive.google.com/file/d/1dZ4bs0t5H4aFob0J4SsWnCVhdyqWzhS6/view?usp=sharing</t>
  </si>
  <si>
    <t>B62CA0AF8F5215695EF06ACC6B370A3E</t>
  </si>
  <si>
    <t>006 LA LUZ DE JUÁREZ, TLALIXTAQUILLA</t>
  </si>
  <si>
    <t>8148546</t>
  </si>
  <si>
    <t>https://drive.google.com/file/d/1448EWzRcT3JotJebXhIPicJOAzF536e0/view?usp=sharing</t>
  </si>
  <si>
    <t>D2EC945E2AEB715BADF0319E0F4DBD6A</t>
  </si>
  <si>
    <t>JESÚS C</t>
  </si>
  <si>
    <t>007 MIXTECAPA, SAN LUIS ACATLÁN</t>
  </si>
  <si>
    <t>8148547</t>
  </si>
  <si>
    <t>https://drive.google.com/file/d/1Um9dRXtgrmwXix3BD-D8HiAJvOJGz9y7/view?usp=sharing</t>
  </si>
  <si>
    <t>9CF4947E0B054641C94C9D0D063898CD</t>
  </si>
  <si>
    <t>01/10/2021</t>
  </si>
  <si>
    <t>31/12/2021</t>
  </si>
  <si>
    <t>8486520</t>
  </si>
  <si>
    <t>20/01/2022</t>
  </si>
  <si>
    <t>E4A1D59E14AACA178F76A88466F8770C</t>
  </si>
  <si>
    <t>8486521</t>
  </si>
  <si>
    <t>ADC82342A4998A90CAA2ED7713BE2C88</t>
  </si>
  <si>
    <t>8486522</t>
  </si>
  <si>
    <t>C50B1E54EDAB56E7AF30F903D62BA9DD</t>
  </si>
  <si>
    <t>8486523</t>
  </si>
  <si>
    <t>5B18AEF3B69CD58D7E7CAEC87E3D1C36</t>
  </si>
  <si>
    <t>8486524</t>
  </si>
  <si>
    <t>8F0A9736F6EC41CB7835B9F5C632D44C</t>
  </si>
  <si>
    <t>8486525</t>
  </si>
  <si>
    <t>6C5DE3E46588F16CC352C810BD2AAF4F</t>
  </si>
  <si>
    <t>8486526</t>
  </si>
  <si>
    <t>EC25035A29E7BC86DF919327AAD96F46</t>
  </si>
  <si>
    <t>8486527</t>
  </si>
  <si>
    <t>A04E4316448B2A302CB0D102C4BA6527</t>
  </si>
  <si>
    <t>8486528</t>
  </si>
  <si>
    <t>D2A2B726F07C107D566624A9691A4647</t>
  </si>
  <si>
    <t>8486529</t>
  </si>
  <si>
    <t>AD837FDE71E3449E55FC060B0CCF3972</t>
  </si>
  <si>
    <t>8486530</t>
  </si>
  <si>
    <t>8C61D64B9E902BAFD69BA4A60BF032FF</t>
  </si>
  <si>
    <t>8486531</t>
  </si>
  <si>
    <t>A9CF4FD01542DAAA744B27659D975FE6</t>
  </si>
  <si>
    <t>8486532</t>
  </si>
  <si>
    <t>4CFE714FD565ED8352BB9B5900217013</t>
  </si>
  <si>
    <t>8486533</t>
  </si>
  <si>
    <t>0E4FF253C4ADD30ECB1EF43C320D723D</t>
  </si>
  <si>
    <t>8486534</t>
  </si>
  <si>
    <t>CAE5F3D3DDAA760079E3811451DF2790</t>
  </si>
  <si>
    <t>8486535</t>
  </si>
  <si>
    <t>3E77DD2DA278FA7AB902E1632A2BB6AE</t>
  </si>
  <si>
    <t>8486536</t>
  </si>
  <si>
    <t>7313370154233FEE4E43CDF3D687D4C0</t>
  </si>
  <si>
    <t>8486537</t>
  </si>
  <si>
    <t>D336293AE84AE112F49142978B804DF9</t>
  </si>
  <si>
    <t>8486538</t>
  </si>
  <si>
    <t>49421F7825A08B79A92CEAAAD28CCFC6</t>
  </si>
  <si>
    <t>8486539</t>
  </si>
  <si>
    <t>C3567717C69F7F34EC2CABE9E5EA30F1</t>
  </si>
  <si>
    <t>8486540</t>
  </si>
  <si>
    <t>39317B2CA5251D00D16CCEECB0653416</t>
  </si>
  <si>
    <t>8486541</t>
  </si>
  <si>
    <t>0F742C31E3F76050A1959F86ACD0F918</t>
  </si>
  <si>
    <t>8486542</t>
  </si>
  <si>
    <t>B302F2FF93ACB3C89F943CA0AE9F71E9</t>
  </si>
  <si>
    <t>8486543</t>
  </si>
  <si>
    <t>35291AE735AA8ACAA48F7AF5F25328D3</t>
  </si>
  <si>
    <t>8486544</t>
  </si>
  <si>
    <t>9F7AEA269EF21A3E7114BA18F5123B2E</t>
  </si>
  <si>
    <t>8486545</t>
  </si>
  <si>
    <t>EEF4838C9B92E423380C53883D0EEF9C</t>
  </si>
  <si>
    <t>8486546</t>
  </si>
  <si>
    <t>36FAD3D3653F05B28B48F024B2494D71</t>
  </si>
  <si>
    <t>8486547</t>
  </si>
  <si>
    <t>0D04B95619D3961826F6668CC8DED25B</t>
  </si>
  <si>
    <t>8486548</t>
  </si>
  <si>
    <t>09CB03682181D192FF6FE9F745B8E4F0</t>
  </si>
  <si>
    <t>8486549</t>
  </si>
  <si>
    <t>EB4387EAC7317E283B9D98591BC24E1B</t>
  </si>
  <si>
    <t>8486550</t>
  </si>
  <si>
    <t>D6672595988BEC62DB91A4FADF1A605A</t>
  </si>
  <si>
    <t>8486551</t>
  </si>
  <si>
    <t>E9C512C528C4C5E65346B5712CFCEC61</t>
  </si>
  <si>
    <t>8486552</t>
  </si>
  <si>
    <t>B8711A954D1147E2D836E641DC105B64</t>
  </si>
  <si>
    <t>8486553</t>
  </si>
  <si>
    <t>0FA64E01C96E93271D81F01766EDCCA5</t>
  </si>
  <si>
    <t>8486554</t>
  </si>
  <si>
    <t>3B46B8236CB9AE707C13A8919E424CB2</t>
  </si>
  <si>
    <t>8486555</t>
  </si>
  <si>
    <t>D7417558F643B05629CEA7C52F3AA120</t>
  </si>
  <si>
    <t>8486556</t>
  </si>
  <si>
    <t>257552A1136B55C8FD4CB8E7A919E753</t>
  </si>
  <si>
    <t>8486557</t>
  </si>
  <si>
    <t>A9321A1C01D8847A431B781B3F9221E2</t>
  </si>
  <si>
    <t>8486558</t>
  </si>
  <si>
    <t>A4651E89038068705D26419C4A19B297</t>
  </si>
  <si>
    <t>8486559</t>
  </si>
  <si>
    <t>EABFCB68EAC0A533306AEEBF6391C22D</t>
  </si>
  <si>
    <t>8486560</t>
  </si>
  <si>
    <t>8F4B4863C4D726040B0637BB92CE6F76</t>
  </si>
  <si>
    <t>8486561</t>
  </si>
  <si>
    <t>9A897700972E8AD8E32B94EFEF5863AD</t>
  </si>
  <si>
    <t>8486562</t>
  </si>
  <si>
    <t>664A19648614B2343295A883F0CF7190</t>
  </si>
  <si>
    <t>8486563</t>
  </si>
  <si>
    <t>597716BD1971E1C65B4314D18CD9F279</t>
  </si>
  <si>
    <t>8486564</t>
  </si>
  <si>
    <t>C5BF00ECB062A92ACA669FBC699D23BE</t>
  </si>
  <si>
    <t>8486565</t>
  </si>
  <si>
    <t>60F9835371267CD35160D1A892878835</t>
  </si>
  <si>
    <t>8486566</t>
  </si>
  <si>
    <t>9032AF14DFCE8C20D58AB15402515EAC</t>
  </si>
  <si>
    <t>8486567</t>
  </si>
  <si>
    <t>961F3428620B5A186EB22428284967B2</t>
  </si>
  <si>
    <t>EDMUNDO</t>
  </si>
  <si>
    <t>GATICA</t>
  </si>
  <si>
    <t>8486460</t>
  </si>
  <si>
    <t>https://drive.google.com/drive/folders/1ovHZGcAEFFxm4DhEbIe7k_O0MUQgWODS</t>
  </si>
  <si>
    <t>F5DEAB9A185877B35FBD79A09E88F4C9</t>
  </si>
  <si>
    <t>LEONEL</t>
  </si>
  <si>
    <t>QUINTANA</t>
  </si>
  <si>
    <t>8486461</t>
  </si>
  <si>
    <t>https://drive.google.com/drive/folders/1z2e3rxDGTFPvrdH1hvsW44qJfMjMdDYi</t>
  </si>
  <si>
    <t>8B3F8639B4A47EE739B1A15630EF7EC8</t>
  </si>
  <si>
    <t>8486462</t>
  </si>
  <si>
    <t>F86372953795C4401CD2ED78A79F8BF6</t>
  </si>
  <si>
    <t>JORGE JOAQUIN</t>
  </si>
  <si>
    <t>CORRAL</t>
  </si>
  <si>
    <t>8486463</t>
  </si>
  <si>
    <t>https://drive.google.com/drive/folders/1FFwEt43ikjkfvDwB0iFvET8T23xOeNiG</t>
  </si>
  <si>
    <t>C6F5764374A6849778912A1AD9CE2D7A</t>
  </si>
  <si>
    <t>8486568</t>
  </si>
  <si>
    <t>58D200AB2D1BF12D404E46B9816F8D7E</t>
  </si>
  <si>
    <t>8486569</t>
  </si>
  <si>
    <t>C3416D415485AD5ACD3ED44464B096D7</t>
  </si>
  <si>
    <t>8486570</t>
  </si>
  <si>
    <t>CB2923E3349FE60C1514FC25045E86F7</t>
  </si>
  <si>
    <t>8486571</t>
  </si>
  <si>
    <t>3289F48569023A0ACDF59CD5413B7650</t>
  </si>
  <si>
    <t>8486572</t>
  </si>
  <si>
    <t>75ED90D5FF5F34AD23D7F23DFED17615</t>
  </si>
  <si>
    <t>8486573</t>
  </si>
  <si>
    <t>AEC55295CB8A265624369CF04DA8B952</t>
  </si>
  <si>
    <t>8486574</t>
  </si>
  <si>
    <t>30BA84E432E149D3EC9FEAD5F3335A92</t>
  </si>
  <si>
    <t>8486464</t>
  </si>
  <si>
    <t>BE3D312225DC607E11E23C1E3D405541</t>
  </si>
  <si>
    <t>8486465</t>
  </si>
  <si>
    <t>8E6F3EFBFA99F66009F892B1BE41F8F6</t>
  </si>
  <si>
    <t>8486466</t>
  </si>
  <si>
    <t>2307A530FB8A5E848D319D8610587818</t>
  </si>
  <si>
    <t>8486467</t>
  </si>
  <si>
    <t>C5B987DF4FF946628E5CF96FF859C3B6</t>
  </si>
  <si>
    <t>8486468</t>
  </si>
  <si>
    <t>1240620397249FAC58145023D498A387</t>
  </si>
  <si>
    <t>8486469</t>
  </si>
  <si>
    <t>B4EB2FA78E490DDA83DDFCFC2E8AF128</t>
  </si>
  <si>
    <t>8486470</t>
  </si>
  <si>
    <t>E83685E390C0C125C4104BAF848C9DDE</t>
  </si>
  <si>
    <t>8486575</t>
  </si>
  <si>
    <t>FB456692331141952F6B686AACB8DBC9</t>
  </si>
  <si>
    <t>8486576</t>
  </si>
  <si>
    <t>D89F85DA144036C797CECD9E422D7870</t>
  </si>
  <si>
    <t>8486577</t>
  </si>
  <si>
    <t>892A1629410B1B25A67678985D062BF1</t>
  </si>
  <si>
    <t>8486578</t>
  </si>
  <si>
    <t>B71C4849ABEA2505E8E594E627776352</t>
  </si>
  <si>
    <t>8486579</t>
  </si>
  <si>
    <t>D191883DD77EC6F38117637930283D73</t>
  </si>
  <si>
    <t>8486580</t>
  </si>
  <si>
    <t>74D07A0DD37A18B837B3B78DA9A98601</t>
  </si>
  <si>
    <t>8486581</t>
  </si>
  <si>
    <t>86525E88EA8EBE5BF70130CF4D991C34</t>
  </si>
  <si>
    <t>8486471</t>
  </si>
  <si>
    <t>AA3F0A80EA999F1DE534B349D699B9F3</t>
  </si>
  <si>
    <t>8486472</t>
  </si>
  <si>
    <t>FCD1F4D16A3DA2B399147B899187D542</t>
  </si>
  <si>
    <t>8486473</t>
  </si>
  <si>
    <t>A9DCD97B39DC8518FC857772AD836150</t>
  </si>
  <si>
    <t>8486474</t>
  </si>
  <si>
    <t>51CE646EBE4D420F2C8524BF8AEEB0DF</t>
  </si>
  <si>
    <t>JOSE LUIS</t>
  </si>
  <si>
    <t>CANDELA</t>
  </si>
  <si>
    <t>8486475</t>
  </si>
  <si>
    <t>https://drive.google.com/drive/folders/1IjFCWAIGSGkYJJMW7-mk0GeJNqc17Fq4</t>
  </si>
  <si>
    <t>8EBACB083E956F279E258349F1BDA939</t>
  </si>
  <si>
    <t>8486476</t>
  </si>
  <si>
    <t>5D44608E32BE9DCE3BCEE422F7222A1C</t>
  </si>
  <si>
    <t>8486477</t>
  </si>
  <si>
    <t>BA97EB6D2DA6F4623DC862D8490F77E2</t>
  </si>
  <si>
    <t>8486582</t>
  </si>
  <si>
    <t>B78A14C0D747FC220B4272D587504B7B</t>
  </si>
  <si>
    <t>8486583</t>
  </si>
  <si>
    <t>AFCA155E97269F4713DA846118896333</t>
  </si>
  <si>
    <t>8486584</t>
  </si>
  <si>
    <t>C30A1EAA62C5194131E8C523CD334637</t>
  </si>
  <si>
    <t>8486585</t>
  </si>
  <si>
    <t>DA549A3BFB1B9FBC522F181E1B5E454B</t>
  </si>
  <si>
    <t>8486586</t>
  </si>
  <si>
    <t>E2510FC53602D59F8D0F418FCB4B2DD2</t>
  </si>
  <si>
    <t>8486587</t>
  </si>
  <si>
    <t>C75C25AAF5F3B94E296B80D6B09DAFC7</t>
  </si>
  <si>
    <t>8486588</t>
  </si>
  <si>
    <t>101932B03E7432A27AD3B93C60555932</t>
  </si>
  <si>
    <t>8486478</t>
  </si>
  <si>
    <t>76AEAC31880DED41BFE4C5E130FC4366</t>
  </si>
  <si>
    <t>8486479</t>
  </si>
  <si>
    <t>5E838155EA5A0C6CAD18FF6BD3CBF0F6</t>
  </si>
  <si>
    <t>8486480</t>
  </si>
  <si>
    <t>9DDB6451819719D65A84B14CEF8357B1</t>
  </si>
  <si>
    <t>VERDIGUEL</t>
  </si>
  <si>
    <t>BARBOSA</t>
  </si>
  <si>
    <t>8486481</t>
  </si>
  <si>
    <t>https://drive.google.com/drive/folders/16jc7gZjuGmmCsXdt1JVtSinMJlcZXD0v</t>
  </si>
  <si>
    <t>A595B912114336FC2CCCE1D14E11F724</t>
  </si>
  <si>
    <t>8486482</t>
  </si>
  <si>
    <t>A933BE5A4F1AC1B436204A7C0E5CF723</t>
  </si>
  <si>
    <t>8486483</t>
  </si>
  <si>
    <t>B76E96D10E93A663551CB80752756B51</t>
  </si>
  <si>
    <t>8486484</t>
  </si>
  <si>
    <t>8E2EA2E1BD576DD4BBE757BC0F963F46</t>
  </si>
  <si>
    <t>8486589</t>
  </si>
  <si>
    <t>B733C4E9B85B0C1C2030E04C863B4AEF</t>
  </si>
  <si>
    <t>8486590</t>
  </si>
  <si>
    <t>C1A3ED5C8DEAE3BB3BF3F2821EF95A9A</t>
  </si>
  <si>
    <t>8486591</t>
  </si>
  <si>
    <t>1CF5AA71F2170A805AB03BED7B0B3977</t>
  </si>
  <si>
    <t>8486592</t>
  </si>
  <si>
    <t>0EB50471984DCD4B996BF0983DBB53A4</t>
  </si>
  <si>
    <t>8486593</t>
  </si>
  <si>
    <t>456E397F81BEE04684040169A9954CCD</t>
  </si>
  <si>
    <t>8486594</t>
  </si>
  <si>
    <t>0AE05DBB555518C202F6969E0635DD75</t>
  </si>
  <si>
    <t>8486595</t>
  </si>
  <si>
    <t>06527DBC940F3D19C139AB76271BC49E</t>
  </si>
  <si>
    <t>8486485</t>
  </si>
  <si>
    <t>BE0B7C871A2D6B93EEC6F3E6AF6B6E5A</t>
  </si>
  <si>
    <t>8486486</t>
  </si>
  <si>
    <t>82C0812AA631DC4949B6F0E800D523A2</t>
  </si>
  <si>
    <t>8486487</t>
  </si>
  <si>
    <t>52AEBDC1012FB869E5E8BCE57DF64502</t>
  </si>
  <si>
    <t>8486488</t>
  </si>
  <si>
    <t>1B93D465B6D616DA4A9A880414E79B7E</t>
  </si>
  <si>
    <t>8486489</t>
  </si>
  <si>
    <t>706B48EC6B9A61CB1B325D433E20C9B7</t>
  </si>
  <si>
    <t>8486490</t>
  </si>
  <si>
    <t>14DB623D2D8FF9F4D190967C1B5952FF</t>
  </si>
  <si>
    <t>8486491</t>
  </si>
  <si>
    <t>C161BAF229BFC9F0768BA9E8746AED48</t>
  </si>
  <si>
    <t>8486596</t>
  </si>
  <si>
    <t>590A9BFA2E245FC634741ADA4428952F</t>
  </si>
  <si>
    <t>8486597</t>
  </si>
  <si>
    <t>68AA5C78530F7C6D5D24812FCEE3C6CF</t>
  </si>
  <si>
    <t>8486598</t>
  </si>
  <si>
    <t>E278FBF8BCC5B8C623E9D3EC9B4F5D38</t>
  </si>
  <si>
    <t>8486599</t>
  </si>
  <si>
    <t>411F909D5A2093051CCF11BE76BCD27E</t>
  </si>
  <si>
    <t>8486600</t>
  </si>
  <si>
    <t>0340AED758D4F2C366CCDF492F20D23D</t>
  </si>
  <si>
    <t>8486601</t>
  </si>
  <si>
    <t>DE5786E3938A243F6752DF11B577BA6B</t>
  </si>
  <si>
    <t>8486602</t>
  </si>
  <si>
    <t>5767059058310CB8B31FF4B7B84B0CBF</t>
  </si>
  <si>
    <t>8486492</t>
  </si>
  <si>
    <t>94E6ED3E5CDAE426D30703286B5D5431</t>
  </si>
  <si>
    <t>8486493</t>
  </si>
  <si>
    <t>9CF5828CEA9628DEB5821A0EFA8B7584</t>
  </si>
  <si>
    <t>8486494</t>
  </si>
  <si>
    <t>9F608DA9AB11AB5353AB004352D5644E</t>
  </si>
  <si>
    <t>8486495</t>
  </si>
  <si>
    <t>45A595F853B83E4D2CCE8B0C83C663F6</t>
  </si>
  <si>
    <t>8486496</t>
  </si>
  <si>
    <t>7AE5ACE018F02B3DECB2607D7F7B6EF7</t>
  </si>
  <si>
    <t>8486497</t>
  </si>
  <si>
    <t>405A8550534C8D179BA290FAF24F4D65</t>
  </si>
  <si>
    <t>8486498</t>
  </si>
  <si>
    <t>4C2F86F078BB9C9C7F12148AFCFC9406</t>
  </si>
  <si>
    <t>8486603</t>
  </si>
  <si>
    <t>04E91086C4BD7668B872EBC3968A8955</t>
  </si>
  <si>
    <t>8486499</t>
  </si>
  <si>
    <t>C3FC808693F05CF1B4119DD1E2017983</t>
  </si>
  <si>
    <t>8486500</t>
  </si>
  <si>
    <t>4D3D693F17B6A9B87A91D276AD027836</t>
  </si>
  <si>
    <t>8486501</t>
  </si>
  <si>
    <t>91F38F25ADA105D9A918B6CCD249C8D1</t>
  </si>
  <si>
    <t>8486502</t>
  </si>
  <si>
    <t>49E694EE923C6CF714911A7C3CC671E8</t>
  </si>
  <si>
    <t>8486503</t>
  </si>
  <si>
    <t>3B5D590423A7FD5E4FC8F4F47583BAC2</t>
  </si>
  <si>
    <t>8486504</t>
  </si>
  <si>
    <t>71920E9EDC0A232A26235FA17F70C970</t>
  </si>
  <si>
    <t>8486505</t>
  </si>
  <si>
    <t>09FC1782AA8F086A4A817A7199308394</t>
  </si>
  <si>
    <t>8486506</t>
  </si>
  <si>
    <t>3D57B9E05F38C03D33187F38E960F8F2</t>
  </si>
  <si>
    <t>8486507</t>
  </si>
  <si>
    <t>6AE6DA457BA630F5EC272F78A0A70B10</t>
  </si>
  <si>
    <t>8486508</t>
  </si>
  <si>
    <t>CA406F43499964C9F876D00F33E88A73</t>
  </si>
  <si>
    <t>8486509</t>
  </si>
  <si>
    <t>5CCDA3805073F8568BA6F440A139F5E5</t>
  </si>
  <si>
    <t>8486510</t>
  </si>
  <si>
    <t>3C5B7B06E308BA828A2D2319CC8E0140</t>
  </si>
  <si>
    <t>8486511</t>
  </si>
  <si>
    <t>4DCDA0C2ABDD28FAEB82B392859A6F4D</t>
  </si>
  <si>
    <t>8486512</t>
  </si>
  <si>
    <t>C8DBFD87B616DD4B7EA052E17E6A21A4</t>
  </si>
  <si>
    <t>8486513</t>
  </si>
  <si>
    <t>94726EAB8A7E5DB29C60D9229E44AC51</t>
  </si>
  <si>
    <t>8486514</t>
  </si>
  <si>
    <t>782D308BA398D02DFF376C7446D46763</t>
  </si>
  <si>
    <t>8486515</t>
  </si>
  <si>
    <t>2BA97BC10189124E148E1357ADEF2EE1</t>
  </si>
  <si>
    <t>8486516</t>
  </si>
  <si>
    <t>3CE575FBCE2271710248E4F9C270C614</t>
  </si>
  <si>
    <t>8486517</t>
  </si>
  <si>
    <t>9B95594C82D82D8D16EA280ACD4FF20D</t>
  </si>
  <si>
    <t>8486518</t>
  </si>
  <si>
    <t>A1B07002483367C444A8B4DC09F4C338</t>
  </si>
  <si>
    <t>8486519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</si>
  <si>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</si>
  <si>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</si>
  <si>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</si>
  <si>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</si>
  <si>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</si>
  <si>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</si>
  <si>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</si>
  <si>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</si>
  <si>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</si>
  <si>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</si>
  <si>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</si>
  <si>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</si>
  <si>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</si>
  <si>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</si>
  <si>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</si>
  <si>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</si>
  <si>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</si>
  <si>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</si>
  <si>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</si>
  <si>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</si>
  <si>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49A1922A2C07E46843D4C826031058A8</t>
  </si>
  <si>
    <t>CONGRESO LOCAL</t>
  </si>
  <si>
    <t>SECRETARIO TECNICO</t>
  </si>
  <si>
    <t>FUNCIONARIO PUBLICO</t>
  </si>
  <si>
    <t>EC89BE376B3D5F528C0315130F2F2C6A</t>
  </si>
  <si>
    <t>ASESOR</t>
  </si>
  <si>
    <t>0B74BEABC40471D149F2110667C15592</t>
  </si>
  <si>
    <t>96D0BA0031636608D9557DA84B34907C</t>
  </si>
  <si>
    <t>SECRETARIA DE EDUCACION GUERRERO</t>
  </si>
  <si>
    <t>514B01FC67588E959D01E1C6CE67096D</t>
  </si>
  <si>
    <t>COLEGIO DE EDUCACION PROFESIONAL TECNICA DEL ESTADO DE GUERRERO</t>
  </si>
  <si>
    <t>DIRECTORA ACADEMIC</t>
  </si>
  <si>
    <t>C826A52F99B9D4F1C13E50C6DE95542F</t>
  </si>
  <si>
    <t>COLEGIO NACIONAL DE EDUCACION PROFESIONAL TECNICA</t>
  </si>
  <si>
    <t>DIRECTORA DE PLANEACION ACADEMICA</t>
  </si>
  <si>
    <t>B2145DB9480E43D332AF8EF1E57149A6</t>
  </si>
  <si>
    <t>41974</t>
  </si>
  <si>
    <t>31/02/2015</t>
  </si>
  <si>
    <t>SECRETARIA GENERAL DE GOBIERNO</t>
  </si>
  <si>
    <t>ASESOR DEL SECRETARIO GRAL DE GOB</t>
  </si>
  <si>
    <t>16799CE43560FF228F225CF9AFB1EF01</t>
  </si>
  <si>
    <t>41214</t>
  </si>
  <si>
    <t>42262</t>
  </si>
  <si>
    <t>ESC SUP DE INGENIERIA  Y ARQUITECTURA IPN</t>
  </si>
  <si>
    <t>JEFE DE DEPTO DE CAPITL HUMANO</t>
  </si>
  <si>
    <t>6F92EB13CE810207FFDFF2A4D2483375</t>
  </si>
  <si>
    <t>40955</t>
  </si>
  <si>
    <t>41168</t>
  </si>
  <si>
    <t>SECRETARIA DE TRABAJO Y PREVENCION SOCIAL</t>
  </si>
  <si>
    <t>INSPECTOR FEDERAL DEL TRABAJO</t>
  </si>
  <si>
    <t>619FE3F2C5B62D1C29C67059D823693E</t>
  </si>
  <si>
    <t>CONALEP PLANTEL TIXTLA</t>
  </si>
  <si>
    <t>MAESTRA</t>
  </si>
  <si>
    <t>DOCENCIA</t>
  </si>
  <si>
    <t>EBAA261694B1451E734A41D23385B763</t>
  </si>
  <si>
    <t>HECAL CONSTRUCCIONES SA DE CV</t>
  </si>
  <si>
    <t>CONTADORA</t>
  </si>
  <si>
    <t>CONTABILIDAD</t>
  </si>
  <si>
    <t>52D63483520AEB22CA55EC24E8FCC009</t>
  </si>
  <si>
    <t>PODER JUDICIAL DE LA FEDERACION</t>
  </si>
  <si>
    <t>AUXILIAR DE DEPARTAMENTO DE RECURSOS HUMANOS</t>
  </si>
  <si>
    <t>A877E45354D3A9A1A2245C0D7B303035</t>
  </si>
  <si>
    <t>34455</t>
  </si>
  <si>
    <t>35400</t>
  </si>
  <si>
    <t>COLEGIO DE ESTUDIOS CIENTIFICOS Y TECNOLOGICOS DEL EDO DE GRO</t>
  </si>
  <si>
    <t>ASISTENTE DE SUPERVISION</t>
  </si>
  <si>
    <t>ORGANIZACIÓN</t>
  </si>
  <si>
    <t>5A430ECD206E7E144B85728C77ABFF32</t>
  </si>
  <si>
    <t>42826</t>
  </si>
  <si>
    <t>ASISTENTE DE SUPERVISION EN EL AREA ACADEMICA</t>
  </si>
  <si>
    <t>831B90B48299D920173E9DFADC44E336</t>
  </si>
  <si>
    <t>AF2DE41DE6141177557E87EFA53ED53C</t>
  </si>
  <si>
    <t>E8A3F4B75BD8C44E53DF0773B9FCE1A0</t>
  </si>
  <si>
    <t>AFDCA5A3D69D4EC51A190D69DAEF40BE</t>
  </si>
  <si>
    <t>F9E151E80A1C087C0F5792A0AD226F72</t>
  </si>
  <si>
    <t>23A9A90920BAFF37CB51AE96FB165D7C</t>
  </si>
  <si>
    <t>92F58E5C2CA65E1B3C45A76C26375DE9</t>
  </si>
  <si>
    <t>C349D6D1A7C9EEA12E08813202C27019</t>
  </si>
  <si>
    <t>695407EAAE8F40BC58E88C02EFBDD926</t>
  </si>
  <si>
    <t>E1F451F213CADE16164ADE049B2B52F4</t>
  </si>
  <si>
    <t>CE65B10A3330D2BEAC977A4B3540A0F7</t>
  </si>
  <si>
    <t>A377F018279EF1330702B1C1DF0797F8</t>
  </si>
  <si>
    <t>AFEB05146D3818F09F9BAEB8A23D3E55</t>
  </si>
  <si>
    <t>46EB00FE9A0F3390E705AEBF44AD0C1D</t>
  </si>
  <si>
    <t>260EC66F937E77470542774295D70D39</t>
  </si>
  <si>
    <t>9360680465A6EC831D2703929EB9AB03</t>
  </si>
  <si>
    <t>24730C64CB10BE5CBB1A717F28182828</t>
  </si>
  <si>
    <t>BAE74FAB61E300A2CE610698D34D303B</t>
  </si>
  <si>
    <t>4FCE23FD3FC4E470846FAD2549CA2C8E</t>
  </si>
  <si>
    <t>2FE19F69E5FD65C788E9116BD1DECB6E</t>
  </si>
  <si>
    <t>34335</t>
  </si>
  <si>
    <t>35217</t>
  </si>
  <si>
    <t>DIRECCION GENERAL DE EDUCACION SUPERIOR</t>
  </si>
  <si>
    <t>SECRETARIA</t>
  </si>
  <si>
    <t>ADMINISTRACION</t>
  </si>
  <si>
    <t>F063E05BA05916FBA44745CA9792A6C7</t>
  </si>
  <si>
    <t>33512</t>
  </si>
  <si>
    <t>34274</t>
  </si>
  <si>
    <t>DIF MUNICIPAL H AYUNTAMIENTO</t>
  </si>
  <si>
    <t>917A0D97BB91A9D1674CDF9BA953A0DB</t>
  </si>
  <si>
    <t>F0AFFE6B922A464DB2A1F041B3E89985</t>
  </si>
  <si>
    <t>42430</t>
  </si>
  <si>
    <t>41061</t>
  </si>
  <si>
    <t>AUXILIAR AREA FINANCIERA Y RECURSOS HUMANOS</t>
  </si>
  <si>
    <t>FINANZAS Y DIRECCION</t>
  </si>
  <si>
    <t>5BF0710058F19A1C91832D15D578C6DD</t>
  </si>
  <si>
    <t>D6F8BBF948BDCCAEFEF33C220C2587BA</t>
  </si>
  <si>
    <t>11DFFC946C6C8C758CBC41A7415C93A1</t>
  </si>
  <si>
    <t>SERETARIA DE EDUCACION GUERRERO</t>
  </si>
  <si>
    <t>DELEGADA ADMINISTRATIVA</t>
  </si>
  <si>
    <t>0AA4290B993330F498C31BEDC7F98A37</t>
  </si>
  <si>
    <t>COORDINADOR DE RECURSOS HUMANOS</t>
  </si>
  <si>
    <t>7B1444E1F512D3112996647549F6475D</t>
  </si>
  <si>
    <t>NOTARIA PUBLICA NO 3</t>
  </si>
  <si>
    <t>AUXILIAR ADMINISTRATIVO Y CONTABLE</t>
  </si>
  <si>
    <t>529015C7724F69169D7FEA62DBE7CDD0</t>
  </si>
  <si>
    <t>94C7A6AA8B01DC931F4CB7CBF60A756D</t>
  </si>
  <si>
    <t>A6E1277B23E4F6C779849949DD78437B</t>
  </si>
  <si>
    <t>FBB1D76E6C69035D165780B0642CC93B</t>
  </si>
  <si>
    <t>BEFCD61729CB179690B3EDE796E29FB3</t>
  </si>
  <si>
    <t>02335FA9BEC9863CE37560CC446F01C6</t>
  </si>
  <si>
    <t>D8FB55B72617695EC91764E770A6DC8F</t>
  </si>
  <si>
    <t>4C606213E8879008D6E75F58DE6D5033</t>
  </si>
  <si>
    <t>CD2C08E4966024946CBF9AD19D164BE4</t>
  </si>
  <si>
    <t>00FF4C64A26ADEC51709F565F1E6DA77</t>
  </si>
  <si>
    <t>34EB6A9C9ABAC62FAD05C0C5E5FBE80D</t>
  </si>
  <si>
    <t>29D42830323508B2E31ED4E7D6B8AB40</t>
  </si>
  <si>
    <t>1AFC00FAE550DE733DA6D7E09F0954BC</t>
  </si>
  <si>
    <t>988FB5B13D9BC2040CB0884AE9A7FA81</t>
  </si>
  <si>
    <t>E3F78514119F11FB459FE25B155669DA</t>
  </si>
  <si>
    <t>4364E3AF7C8E889AE204A5DA5B8B4076</t>
  </si>
  <si>
    <t>E030D81A68413F322D2F818BC4CB2F86</t>
  </si>
  <si>
    <t>7A856C4AD3B6702CC0BA3E2B0F161051</t>
  </si>
  <si>
    <t>7C8227A058A3BD2E59F6F7F39D59D2BC</t>
  </si>
  <si>
    <t>38353</t>
  </si>
  <si>
    <t>41091</t>
  </si>
  <si>
    <t>PREPARATORIA SANTA CRUZ DEL RINCON</t>
  </si>
  <si>
    <t>MAESTRO  DE MATEMATICAS</t>
  </si>
  <si>
    <t>E84EE359F0300D3C2280B118AFB831D0</t>
  </si>
  <si>
    <t>DIRECTOR</t>
  </si>
  <si>
    <t>DIRECCION</t>
  </si>
  <si>
    <t>5918E0EBF65579042C644B06202AEBA4</t>
  </si>
  <si>
    <t>7D5616BB3BF142AFDD824A140CF518A3</t>
  </si>
  <si>
    <t>FDE6FA458823EAF116E9D0F078046DC7</t>
  </si>
  <si>
    <t>C7BE4F99F3CD051D79B48F857FCBBB8A</t>
  </si>
  <si>
    <t>01125C86C9D7A4387EB8EFE318B0A608</t>
  </si>
  <si>
    <t>EMPRESA DS-MAX</t>
  </si>
  <si>
    <t>ASESOR JURIDICO</t>
  </si>
  <si>
    <t>LEYES</t>
  </si>
  <si>
    <t>E181B9D44FC0F6413854147A23CF20E9</t>
  </si>
  <si>
    <t>DESPACHO CONTABLE ALTAMIRANO Y ASOCIADOS</t>
  </si>
  <si>
    <t>AUXILIAR CONTABLE</t>
  </si>
  <si>
    <t>77485AC9773D2C54FA3035D4C8FDE500</t>
  </si>
  <si>
    <t>AYUNTAMIENTO MUNICIPAL HELIODORO CASTILLO</t>
  </si>
  <si>
    <t>DIRECTORA DE DESARROLLO SOCIAL</t>
  </si>
  <si>
    <t>CONTROL Y ORGANIZACIÓN</t>
  </si>
  <si>
    <t>907507BD5AB5703068792F0E3D6DB66E</t>
  </si>
  <si>
    <t>9CD789CA472689DA19A23228E9160489</t>
  </si>
  <si>
    <t>DIRECTORA</t>
  </si>
  <si>
    <t>265215BF0F7E58E319B1D1E6E1DC0869</t>
  </si>
  <si>
    <t>D625D121DF0508F769B18217C4F08AE2</t>
  </si>
  <si>
    <t>COLEGIO JUANA DE MATEL</t>
  </si>
  <si>
    <t>DOCENTE</t>
  </si>
  <si>
    <t>0C87D0DC22E0E657A69936EA720A2E16</t>
  </si>
  <si>
    <t>SEC TEC 24 DE FEBRERO NUM 228</t>
  </si>
  <si>
    <t>3A6E0CEF04451BF348E9CEEA651AF557</t>
  </si>
  <si>
    <t>COLEGIO DE BACHILLERES TLACOACHISTLAHUACA</t>
  </si>
  <si>
    <t>B02F865C0BB0A3A5866B3BC73435FAA2</t>
  </si>
  <si>
    <t>40299</t>
  </si>
  <si>
    <t>42036</t>
  </si>
  <si>
    <t>COMERLIQ SA DE CV</t>
  </si>
  <si>
    <t>GERENTE DE CEDIS</t>
  </si>
  <si>
    <t>VENTAS Y ADMINISTRACION</t>
  </si>
  <si>
    <t>E695D35F4A17720222190813A66A93F2</t>
  </si>
  <si>
    <t>39479</t>
  </si>
  <si>
    <t>40238</t>
  </si>
  <si>
    <t>SECRETARIA DE SALUD DEL ESTADO DE GUERRERO</t>
  </si>
  <si>
    <t>JEFE DE DEPARTAMENTO DE RELACIONES LABORALES</t>
  </si>
  <si>
    <t>35231DE736CB4E507CB26631DE7C0B1C</t>
  </si>
  <si>
    <t>38777</t>
  </si>
  <si>
    <t>39845</t>
  </si>
  <si>
    <t>CONTRALORIA GENERAL DEL ESTADO DE GUERRERO</t>
  </si>
  <si>
    <t>ANALISTA AUDITOR I</t>
  </si>
  <si>
    <t>AUDITORIA</t>
  </si>
  <si>
    <t>FC166E1691A40FB412DF28060A3422A9</t>
  </si>
  <si>
    <t>TRIBUNAL SUPERIOR DE JUSTICIA</t>
  </si>
  <si>
    <t>DD75A8109E042D5D7A431D6FB4357CBA</t>
  </si>
  <si>
    <t>UNIVERSIDAD AUTONOMA DE GUERRERO</t>
  </si>
  <si>
    <t>CATEDRATICO</t>
  </si>
  <si>
    <t>EC093535E0A91C76E92A6BB8A676D09F</t>
  </si>
  <si>
    <t>PROCURADURIA GENERAL DE LA REPUBLICA</t>
  </si>
  <si>
    <t>AGENTE DE MINISTERIO PUBLICO</t>
  </si>
  <si>
    <t>77141807FE8800A0C9409DCFF8B67C29</t>
  </si>
  <si>
    <t>SECRETARIA DE RELACIONES EXTERIORES</t>
  </si>
  <si>
    <t>PRACTICANTE</t>
  </si>
  <si>
    <t>RELACIONES INTERNACIONALES</t>
  </si>
  <si>
    <t>17C15F1ED4A15F97FA4EFA9E2E0FEC3C</t>
  </si>
  <si>
    <t>IMPRENTA PUEBLA</t>
  </si>
  <si>
    <t>ENCARGADA</t>
  </si>
  <si>
    <t>2A2EAD9774D1324A0951E4E5D23052F2</t>
  </si>
  <si>
    <t>915607FA74E810F06AFB64A86538DED1</t>
  </si>
  <si>
    <t>DESARROLLANDO EL CAMPO MEXICANO DECAME S C</t>
  </si>
  <si>
    <t>TECNICO PROYECTISTA Y CAPACITADOR</t>
  </si>
  <si>
    <t>DIRECCION DE PROYECTOS</t>
  </si>
  <si>
    <t>FF02D11A3EA7601936A974A4E0EEE691</t>
  </si>
  <si>
    <t>KAPITAL MUJER SA DE CV</t>
  </si>
  <si>
    <t>COORDINADOR DE ASESORES</t>
  </si>
  <si>
    <t>MICROFINANZAS</t>
  </si>
  <si>
    <t>2DDC0826C24B12C682BB1C15BE84EAF5</t>
  </si>
  <si>
    <t>UNIVERSIDAD AUTONOMA CHAPINGO- CIIDRI</t>
  </si>
  <si>
    <t>ADMINISTRADORA DE PROYECTOS</t>
  </si>
  <si>
    <t>AA16384E386F968D11BD24103B5C9073</t>
  </si>
  <si>
    <t>19998</t>
  </si>
  <si>
    <t>2007</t>
  </si>
  <si>
    <t>SECRETARIA DE DESARROLLO URBANO Y OBRAS PUBLICAS</t>
  </si>
  <si>
    <t>JEFE DE DEPARTAMENTO DE FISCALIZACION</t>
  </si>
  <si>
    <t>9A0BB7EDB732568EADB315D21C74619C</t>
  </si>
  <si>
    <t>1990</t>
  </si>
  <si>
    <t>1998</t>
  </si>
  <si>
    <t>INSTITUTO FEDERAL ELECTORAL</t>
  </si>
  <si>
    <t>JEFE DEL DEPARTAMENTO DE RECURSOS FINANCIEROS</t>
  </si>
  <si>
    <t>8BE8818D7653CEB06AFA447E52889AEE</t>
  </si>
  <si>
    <t>1988</t>
  </si>
  <si>
    <t>INEGI</t>
  </si>
  <si>
    <t>AUXILIAR ADMINISTRATIVO</t>
  </si>
  <si>
    <t>DFE845D465514C19A6B4FCB9C8F5A5B5</t>
  </si>
  <si>
    <t>956466D2E2DE5EF09E2897480408FCAA</t>
  </si>
  <si>
    <t>5F42C4CD203681CBB5F6201F60EAEFBE</t>
  </si>
  <si>
    <t>4FBBD790907CAAE48D6B39DA7EBE6B3F</t>
  </si>
  <si>
    <t>A61D444A303D29DCE83AE35B73880F2C</t>
  </si>
  <si>
    <t>1C1C036C8E4912F1A58B225E178703E3</t>
  </si>
  <si>
    <t>50180A5978E64B39220BDA7814C5BA6D</t>
  </si>
  <si>
    <t>1C12249E0D353B52E12E07491D52C140</t>
  </si>
  <si>
    <t>BA8EB4F80AFE8B164F3A62689D4A4B48</t>
  </si>
  <si>
    <t>D1B0FE05FCF704BADA1BA6CD9D287F7E</t>
  </si>
  <si>
    <t>12EE9C2FDD0BBB1D464484962100DBF6</t>
  </si>
  <si>
    <t>3EAD7743F349AB5CB120795E5AECA284</t>
  </si>
  <si>
    <t>D47C2BCA3116791C06583956C200289E</t>
  </si>
  <si>
    <t>00E5F8E48C2738F067269F57825FD52F</t>
  </si>
  <si>
    <t>2334BEFBAFFD00456E1CFD1A24B344B8</t>
  </si>
  <si>
    <t>F93E943F431F58464DC143464564E1AA</t>
  </si>
  <si>
    <t>38930</t>
  </si>
  <si>
    <t>39417</t>
  </si>
  <si>
    <t>TELESECUNDARIA VICENTE GUERRERO</t>
  </si>
  <si>
    <t>839594B2EBE03CA71CAB801B0885ED5A</t>
  </si>
  <si>
    <t>41456</t>
  </si>
  <si>
    <t>TELESECUNDARIA PRIMER CONGRESO DE ANAHUAC</t>
  </si>
  <si>
    <t>22C91B7174C0A0F19B841BFA413D4E30</t>
  </si>
  <si>
    <t>988DF8DCA6CFE3E065BA0EF4A7709F10</t>
  </si>
  <si>
    <t>40269</t>
  </si>
  <si>
    <t>40360</t>
  </si>
  <si>
    <t>BANAMEX S A</t>
  </si>
  <si>
    <t>EJECUTIVO COMERCIAL</t>
  </si>
  <si>
    <t>FINANZAS Y ADMINISTRACION</t>
  </si>
  <si>
    <t>DCC262C1A2B54F84AC7510DD7728F1A4</t>
  </si>
  <si>
    <t>C809888F0F82F5BBFC9AC323F26B5A3E</t>
  </si>
  <si>
    <t>F1D048610C213FF5D968BA1BBC2C2A29</t>
  </si>
  <si>
    <t>8F861C1ADDFF36FFC05067EBBD21B397</t>
  </si>
  <si>
    <t>FED3D37DAD928F71F83DA3BECB1CF578</t>
  </si>
  <si>
    <t>A7AA0C88103075E0234AE22A11245104</t>
  </si>
  <si>
    <t>MUNGUIA CASTILLO Y ASOCIADOS SC</t>
  </si>
  <si>
    <t>10C5355F8900F81A10696C6BDF96EE22</t>
  </si>
  <si>
    <t>A8F670772E7E599844B40AB072C01EE1</t>
  </si>
  <si>
    <t>CF5EF11BDA10851C1B88F0ACB92E58E6</t>
  </si>
  <si>
    <t>INGENIERIA Y ARQUITECTURA APLICADA "GOVATA" S. de RL DE c.v.</t>
  </si>
  <si>
    <t>ACE659DABC2E82BA937B66B9FB391858</t>
  </si>
  <si>
    <t>41275</t>
  </si>
  <si>
    <t>41609</t>
  </si>
  <si>
    <t>CETEDES A.C.</t>
  </si>
  <si>
    <t>C05E13E8CD8D3D92D76EC6CD066530CE</t>
  </si>
  <si>
    <t>N</t>
  </si>
  <si>
    <t>B4ACC7E298D70BFE4F44B482B7702083</t>
  </si>
  <si>
    <t>B850B1F6E86C9B1114A61E2BC48C3317</t>
  </si>
  <si>
    <t>A2AEE448A6C29B80907BCA1DEBF6807A</t>
  </si>
  <si>
    <t>FD62E2E7D74816B97F54BDAF51AFD4B1</t>
  </si>
  <si>
    <t>38869</t>
  </si>
  <si>
    <t>39083</t>
  </si>
  <si>
    <t>CAFENET</t>
  </si>
  <si>
    <t>ENCARGADA DEL NEGOCIO</t>
  </si>
  <si>
    <t>ADMINISTRACION Y CONTROL</t>
  </si>
  <si>
    <t>3BFD7A8ABA1C492179E4E697E1E47252</t>
  </si>
  <si>
    <t>38078</t>
  </si>
  <si>
    <t>CONIE BOGART S A  DE C V</t>
  </si>
  <si>
    <t>ASESORA DE VENTAS DE AROMATERAPIEA</t>
  </si>
  <si>
    <t>5F78B884CA52C6B1DCB113F0B27C44F5</t>
  </si>
  <si>
    <t>37257</t>
  </si>
  <si>
    <t>38200</t>
  </si>
  <si>
    <t>ESC  SEC  TEC  No 207  NIÑOS HEROES</t>
  </si>
  <si>
    <t>SUBDIRECTORA Y SECRETARIA EJECUTIVA</t>
  </si>
  <si>
    <t>DIREECION Y ADMINISTRACION</t>
  </si>
  <si>
    <t>D2F01FB8E2D75B8BA57C549B79AC02C9</t>
  </si>
  <si>
    <t>MAPFRE TEPEYAC SA DE CV</t>
  </si>
  <si>
    <t>APODERADO LEGAL DE SEGUROS</t>
  </si>
  <si>
    <t>AUTOMOTRIZ</t>
  </si>
  <si>
    <t>194199B89786F9F17B046A5D021E2219</t>
  </si>
  <si>
    <t>COOPERATIVA LANGOSTA DE GUERRERO</t>
  </si>
  <si>
    <t>APODERADO LEGAL</t>
  </si>
  <si>
    <t>FINANZAS</t>
  </si>
  <si>
    <t>498DFBAA049AF1747144DA4E7014DA2F</t>
  </si>
  <si>
    <t>INSTITUTO DE ESTUDIOS DE ACAPULCO GUERRERO</t>
  </si>
  <si>
    <t>RESPONSABLE DEL AREA HUMANISTICO SOCIAL</t>
  </si>
  <si>
    <t>HUMANIDADES</t>
  </si>
  <si>
    <t>BB3BE41D4A0EA28BD7A1FA648C788A14</t>
  </si>
  <si>
    <t>FA2F1F4186CD6262C82104522BC1B6FB</t>
  </si>
  <si>
    <t>9642FDD1D797B17F41034A11BE1CB713</t>
  </si>
  <si>
    <t>EFB66AE7C7A982D46F2B8D7372D3D10B</t>
  </si>
  <si>
    <t>E4DBE4362F8F9B597B29673A15BEB93C</t>
  </si>
  <si>
    <t>B040D6F38E6470B2ED88ED11D0DC4790</t>
  </si>
  <si>
    <t>04F95792DDB4188BDFEC6FF46AED68BF</t>
  </si>
  <si>
    <t>8EC00833FC1FA47D59BBBD3D2208F52D</t>
  </si>
  <si>
    <t>073B6BFC7D79570A8E69B68F1FC91AAE</t>
  </si>
  <si>
    <t>CA80EC0A2F642941FD125F2790C5C84E</t>
  </si>
  <si>
    <t>BE671C4251D1469CCD677094ADA72AC6</t>
  </si>
  <si>
    <t>5F324C56D7FA5D8C1CBD998A76272F40</t>
  </si>
  <si>
    <t>D29E6A267A1829987A7532596D905036</t>
  </si>
  <si>
    <t>A140BE0C26CD986599180C9A570D9494</t>
  </si>
  <si>
    <t>20A6A42CB346AF0443134CCEC000C477</t>
  </si>
  <si>
    <t>0361BC5B946ACF562DA36F78DE36BA0E</t>
  </si>
  <si>
    <t>E853CD26038FE6548F3908B2874930A6</t>
  </si>
  <si>
    <t>7A1A3BE6FF1D22C249B2F027566C941F</t>
  </si>
  <si>
    <t>584A86E90185E71CF2595664838B11CD</t>
  </si>
  <si>
    <t>7800650DB9043A85B4F34F5A015D10B4</t>
  </si>
  <si>
    <t>03372DA5A5645EA4D9A15D92C3465585</t>
  </si>
  <si>
    <t>5EC902BCF0F9E0B2772B565B16C723CC</t>
  </si>
  <si>
    <t>CC14040EF27D3BBEAAC793B38B4C9A91</t>
  </si>
  <si>
    <t>1BB16161531340A0C57724310EDDE237</t>
  </si>
  <si>
    <t>65794B6CCAF2C8C5B51E0238B4CD87D4</t>
  </si>
  <si>
    <t>2C5C8BCFB0A16AE788D152FB44793F33</t>
  </si>
  <si>
    <t>F3AA429E2B9B0E06E7B3CE102F70A68A</t>
  </si>
  <si>
    <t>37B25840FA5F8805974BD73206A81E05</t>
  </si>
  <si>
    <t>IBEGRO</t>
  </si>
  <si>
    <t>0BE139A88C976F180E849E964A7AA2FE</t>
  </si>
  <si>
    <t>8C4F5AB1B2FAFFCD5BF676F85B6180DA</t>
  </si>
  <si>
    <t>59BFDB301035F5BF0578D0A21F92B348</t>
  </si>
  <si>
    <t>NOVEDADES ACAPULCO</t>
  </si>
  <si>
    <t>JEFE DE DEPARTAMENTE DE DISEÑO GRAFICO</t>
  </si>
  <si>
    <t>INFORMATICA</t>
  </si>
  <si>
    <t>252EF47C3A04D3FB6D1DC3A22EC94796</t>
  </si>
  <si>
    <t>5F04DBD1BE8C7AD9C905F8DDA538F784</t>
  </si>
  <si>
    <t>BB6D34BDE760F52EFD6A0557B28339E2</t>
  </si>
  <si>
    <t>167B876FD0047AF919F73561EE6572E8</t>
  </si>
  <si>
    <t>1F14DC6E374630E9F6C93F86EE7D80E3</t>
  </si>
  <si>
    <t>B8842508049AA3DB4A8D58739BB9B589</t>
  </si>
  <si>
    <t>6183BFE11F307263F5F95AA5AF951889</t>
  </si>
  <si>
    <t>E0196646DC684ADD1E133068ED99E09B</t>
  </si>
  <si>
    <t>2DEAA643418CBCD472B1BFDE8CE41566</t>
  </si>
  <si>
    <t>CEEBF83A29EEF0ADC366EB69F90B5588</t>
  </si>
  <si>
    <t>3AAA574F977AF8A03059A2D6B04A2E6C</t>
  </si>
  <si>
    <t>C2282F4B376DD499BBA45652371C8CCD</t>
  </si>
  <si>
    <t>C04E360B22EEE8BE71EAD84BFB249938</t>
  </si>
  <si>
    <t>86049D922E69547C72AFB66ED4151A94</t>
  </si>
  <si>
    <t>D6C15211D937E2C623D2A66C7EDBAAB2</t>
  </si>
  <si>
    <t>2013</t>
  </si>
  <si>
    <t>2016</t>
  </si>
  <si>
    <t>BACHILLERATO</t>
  </si>
  <si>
    <t>D45C84CE0A37751ADC6EDE096F7F59CE</t>
  </si>
  <si>
    <t>2015</t>
  </si>
  <si>
    <t>SECUNDARIA DE ATOYAC</t>
  </si>
  <si>
    <t>2B90727A67A9EAD8EC37689F1D72BC4F</t>
  </si>
  <si>
    <t>AYUNTAMIENTO DE ATOYAC</t>
  </si>
  <si>
    <t>DIRECTOR DE AREA SOCIAL</t>
  </si>
  <si>
    <t>8D5DBCB0DFD24FAED0C1B2AE4D0B2E0D</t>
  </si>
  <si>
    <t>MAESTRO</t>
  </si>
  <si>
    <t>1DEA2C1EEE29A954A1CBDF2B575E580B</t>
  </si>
  <si>
    <t>4B2758613A52BAE5A2943A713857B61A</t>
  </si>
  <si>
    <t>8BA3CDB75956029B4F39E5AA626B475C</t>
  </si>
  <si>
    <t>2973B1534057D08A9DC9E50F04488729</t>
  </si>
  <si>
    <t>C1B80D416E512A0FEA3C034E440BA7F1</t>
  </si>
  <si>
    <t>0D6D256495AFE750B7CE8FB74DECEBD1</t>
  </si>
  <si>
    <t>52B74B78E8F6E597B3734B43CF1FFC9D</t>
  </si>
  <si>
    <t>3E0B9B82476878DAAF8A007C1BDDBA92</t>
  </si>
  <si>
    <t>165F4E8767D3ECDFB3C63F8702D29AC8</t>
  </si>
  <si>
    <t>1CF88A3BF97E8308A9DE4555BAFA18B9</t>
  </si>
  <si>
    <t>F103EC3491068126C1FF122D4868D475</t>
  </si>
  <si>
    <t>03DDE2B5126DD3C85F2130135D434278</t>
  </si>
  <si>
    <t>E14C4EEAC66BA5D782B52F0C267DACCC</t>
  </si>
  <si>
    <t>5EF30CDF4D09C843E7E1F1E7FA3ACF2E</t>
  </si>
  <si>
    <t>18360195340AD615CF6423DD9ABF5DBB</t>
  </si>
  <si>
    <t>863B50FD9B124B620E0CC664305CF4F9</t>
  </si>
  <si>
    <t>EE16F1922E44EAF580B4687560B83697</t>
  </si>
  <si>
    <t>A0116301C83095E9BDFA1672C28A42B3</t>
  </si>
  <si>
    <t>F1599D83AE248974FF7826A95BD8F627</t>
  </si>
  <si>
    <t>10859FBCBB946357F99B5C2D34B9CB08</t>
  </si>
  <si>
    <t>F0B6D803AE5A8F9865A444059BB74902</t>
  </si>
  <si>
    <t>39295</t>
  </si>
  <si>
    <t>ESC SEC TEC IGNACIO MANUEL ALTAMIRANO</t>
  </si>
  <si>
    <t>MAESTRA DE INFORMATICA</t>
  </si>
  <si>
    <t>0EA404CF4B473C7A45E972B99E553BA6</t>
  </si>
  <si>
    <t>40087</t>
  </si>
  <si>
    <t>40391</t>
  </si>
  <si>
    <t>CENTEC</t>
  </si>
  <si>
    <t>MAESTRA DE INGLES</t>
  </si>
  <si>
    <t>3EFAC4A69DE5E4EA10AA3EDB5412D5B7</t>
  </si>
  <si>
    <t>12D5A2097A25D6937FC4256BA4CCA985</t>
  </si>
  <si>
    <t>549BC1E3CE2A4FCCCDC1EB912EEA161D</t>
  </si>
  <si>
    <t>4AD7AEF409F19D7A6D83D1EC4573F2E2</t>
  </si>
  <si>
    <t>F8B26FB62CC1B6C4D67CFADF6ECA31BA</t>
  </si>
  <si>
    <t>40057</t>
  </si>
  <si>
    <t>41030</t>
  </si>
  <si>
    <t>SEC GRAL FELICIANO GUZMAN</t>
  </si>
  <si>
    <t>MAESTRO DE MATEMATICAS</t>
  </si>
  <si>
    <t>70F0AD2AFF3B0B05F46F9B0226E78A18</t>
  </si>
  <si>
    <t>71F6D5AB290890793F7EA8A69FF96FB9</t>
  </si>
  <si>
    <t>0A93C7D125D57287EB7CA63C30B91078</t>
  </si>
  <si>
    <t>41122</t>
  </si>
  <si>
    <t>41153</t>
  </si>
  <si>
    <t>MAESTRO DE QUIMICO</t>
  </si>
  <si>
    <t>EBC87F6D7C381FB3BE2BF0ACEC5F992A</t>
  </si>
  <si>
    <t>39448</t>
  </si>
  <si>
    <t>PREPARATORIA CIESA</t>
  </si>
  <si>
    <t>MAESTRO DE CIENCIAS NATURALES</t>
  </si>
  <si>
    <t>0BBFBE2752FFFEF3683C1FA8BB5B41F9</t>
  </si>
  <si>
    <t>200F33DEE1BED3681410EF8DFC1AE243</t>
  </si>
  <si>
    <t>40575</t>
  </si>
  <si>
    <t>40725</t>
  </si>
  <si>
    <t>SEC TEC INDUSTRIAL 201</t>
  </si>
  <si>
    <t>MAESTRO DE INGLES</t>
  </si>
  <si>
    <t>7B8FDE428C8E4F6C714B9F8C5584A84D</t>
  </si>
  <si>
    <t>40210</t>
  </si>
  <si>
    <t>PROCURADORIA GENERAL DE LA REPUBLICA</t>
  </si>
  <si>
    <t>4CB074D95002E9423FE95DBA76E5C43F</t>
  </si>
  <si>
    <t>787974B886D1DB27C2487A92CEBF04A5</t>
  </si>
  <si>
    <t>DESPACHO JURIDICO ASOCIADOS REZA Y CASADOS</t>
  </si>
  <si>
    <t>CA55C07422ADE0CA0D8A48190987B977</t>
  </si>
  <si>
    <t>34FE92CB8D994C79D1B6FFC13BF4AC60</t>
  </si>
  <si>
    <t>06BDA22E6FFA10ACAA6A8C4340567581</t>
  </si>
  <si>
    <t>40909</t>
  </si>
  <si>
    <t>UNIVERSIDAD TECNOLOGICA DE LA TIERRA CALIENTE</t>
  </si>
  <si>
    <t>2668D8D91B88D8F33D48A1C0787B11FE</t>
  </si>
  <si>
    <t>E321C0DCDED66B42497E4571BAAE4654</t>
  </si>
  <si>
    <t>7917C1CAA8FD704B27C4E3DA1A643BC8</t>
  </si>
  <si>
    <t>39203</t>
  </si>
  <si>
    <t>CONAGUA</t>
  </si>
  <si>
    <t>AUXLIAR DE RECURSOS HUMANOS</t>
  </si>
  <si>
    <t>25BB046CD9AADFEA8FE3979D922B6A2B</t>
  </si>
  <si>
    <t>E9BF5F06585F03FA27DBD60F399178DD</t>
  </si>
  <si>
    <t>A3E25706BCE6E331A943F3FF90905DF6</t>
  </si>
  <si>
    <t>6ECB26B934A5817B43152479AAD800D5</t>
  </si>
  <si>
    <t>B6ECFB9461B4D03BF85A8E913C8FC869</t>
  </si>
  <si>
    <t>CENSOR PROYECTO DE ACTUALIZACION CARTOGRAFICA</t>
  </si>
  <si>
    <t>DIRECCION Y ORGANIZACIÓN</t>
  </si>
  <si>
    <t>ED4566446FB8D9210AE3BB9D652BAE39</t>
  </si>
  <si>
    <t>97F0AA289117A3BFBD849E0D3250BFE7</t>
  </si>
  <si>
    <t>31CD27C5A5E131A880EEAEC3F3BE8A37</t>
  </si>
  <si>
    <t>D5488C61AF120C94C438123A4815E690</t>
  </si>
  <si>
    <t>13EBD03013061A5CEB31ACD27E2A8EA5</t>
  </si>
  <si>
    <t>1860A359B110CBFA4019F351518DAA89</t>
  </si>
  <si>
    <t>CBDAD621D656244AE5018131489A87B8</t>
  </si>
  <si>
    <t>8CB30C11B1FE8852BCF9ED371ADA3303</t>
  </si>
  <si>
    <t>CF48E4840D2F5F751AADC9186C3EB072</t>
  </si>
  <si>
    <t>E14378EAF16104CC66C19929A75D646D</t>
  </si>
  <si>
    <t>9BAE5697E779E2C7FFF5DF7CCA025EB4</t>
  </si>
  <si>
    <t>2014</t>
  </si>
  <si>
    <t>2017</t>
  </si>
  <si>
    <t>EMSAD 049 LA MIRA</t>
  </si>
  <si>
    <t>RESPONSABLE DE CENTRO</t>
  </si>
  <si>
    <t>2670744D1C1EFF34E92A72CE7FC30741</t>
  </si>
  <si>
    <t>D2FD64AEE460C7BF75FF20F7F32CEACD</t>
  </si>
  <si>
    <t>34378B6DE40AE0D336B4AD01BD5CD19D</t>
  </si>
  <si>
    <t>4263D012E3579F2D8D108799375BDF20</t>
  </si>
  <si>
    <t>04A1618618FBB8F81C2C3A5CB1F86F87</t>
  </si>
  <si>
    <t>4EC27FB7F469BEF6D5A5BE5BFED01584</t>
  </si>
  <si>
    <t>5EC2253AC7756FCF3EE1F40D8FCDB54F</t>
  </si>
  <si>
    <t>DD544EB53A23B130CAD29A00AF939C0C</t>
  </si>
  <si>
    <t>57CAE1C465982947A8B61BC0A7D97103</t>
  </si>
  <si>
    <t>6609FAE1F5B3E1F5BADB5F76D1DB45B1</t>
  </si>
  <si>
    <t>74EA6225EE1BF7B26DF8A7FE8F02B9FF</t>
  </si>
  <si>
    <t>05039E75479B2576C24E206CD3A4EE3D</t>
  </si>
  <si>
    <t>A0366E8C367DFB4895374878965F80C3</t>
  </si>
  <si>
    <t>1AD60CCD3B0C79B1CFC73FC174E61157</t>
  </si>
  <si>
    <t>20374E5BD40A33534ADEE2FE387E8E46</t>
  </si>
  <si>
    <t>1932771E0646A82EC7DD0F4FC4C2C3C3</t>
  </si>
  <si>
    <t>9C0ECB237563C499E12DF4823AA07323</t>
  </si>
  <si>
    <t>5D82EA0B1FAE71F6F2D46C5ABAFDAAC1</t>
  </si>
  <si>
    <t>0B1BE86713B0D887AE78228B55901238</t>
  </si>
  <si>
    <t>A8FD2C640B32EB74AF974BEE38DCDDC3</t>
  </si>
  <si>
    <t>42064</t>
  </si>
  <si>
    <t>7617C56E06165DC0CCAFFD521CA34B3E</t>
  </si>
  <si>
    <t>40756</t>
  </si>
  <si>
    <t>PREPARATORIA DE TLAPA</t>
  </si>
  <si>
    <t>COORDINADOR</t>
  </si>
  <si>
    <t>DIRECCION Y CONTROL</t>
  </si>
  <si>
    <t>742637CE6E580C10F7B7837DD365B5C3</t>
  </si>
  <si>
    <t>C00EF48A1370C3245D83A9A7F5B3EEAD</t>
  </si>
  <si>
    <t>CONSTRUCTORA LACERTA SA DE CV</t>
  </si>
  <si>
    <t>RESIDENTE DE OBRA</t>
  </si>
  <si>
    <t>CONSTRUCCION</t>
  </si>
  <si>
    <t>89A36BCB2E7B754B4C1A10A592CFCBE3</t>
  </si>
  <si>
    <t>39173</t>
  </si>
  <si>
    <t>39753</t>
  </si>
  <si>
    <t>CONSORCIO EN INGENIERIA LEON RIOS SA DE CV</t>
  </si>
  <si>
    <t>2375351EC587A77FCE5D3DE17126A7C1</t>
  </si>
  <si>
    <t>39114</t>
  </si>
  <si>
    <t>ESPECIALISTAS EN PROYECTOS Y CONSTRUCCIONES SA DE CV</t>
  </si>
  <si>
    <t>TOPOGRAFO</t>
  </si>
  <si>
    <t>B9338245479DDBF9186242EDF4D2D86E</t>
  </si>
  <si>
    <t>38139</t>
  </si>
  <si>
    <t>39264</t>
  </si>
  <si>
    <t>CONSULTORIA INTEGRAL PINO JIMENEZ Y ASOCIADOS SC</t>
  </si>
  <si>
    <t>E779C4858E5A59CD18376D46A7124657</t>
  </si>
  <si>
    <t>CONSTRUCTORA TORREBLANCA SA DE CV</t>
  </si>
  <si>
    <t>6FE67D69A95358A6D561F94F520C4734</t>
  </si>
  <si>
    <t>MAGISTERIO ESTATAL DE GUERRERO</t>
  </si>
  <si>
    <t>DIRECTOR DE AREA DE LA NOMINA</t>
  </si>
  <si>
    <t>5EC5A9C0EB7A56D5AC817074F3BE4205</t>
  </si>
  <si>
    <t>81D20DE6CC74E473C4A21369B56E8FB3</t>
  </si>
  <si>
    <t>BEAFAC34A54FC561CF297AD0C7093357</t>
  </si>
  <si>
    <t>13B4C9B5749F0E64CB7C0518DEB23FC2</t>
  </si>
  <si>
    <t>2012</t>
  </si>
  <si>
    <t>EN AYUNTAMIENTO, SAN LUIS ACATLÁN</t>
  </si>
  <si>
    <t>SEGURIDAD PUBLICA</t>
  </si>
  <si>
    <t>BF469587AE712585D6C835F44958C8BE</t>
  </si>
  <si>
    <t>2011</t>
  </si>
  <si>
    <t>CAPACITADOR ELECTORAL</t>
  </si>
  <si>
    <t>ASESORIA Y DIRECCION</t>
  </si>
  <si>
    <t>47F974144F62111B470342BFABD2F45A</t>
  </si>
  <si>
    <t>2005</t>
  </si>
  <si>
    <t>CB7C04E6F89422F58F9A04E770B801E3</t>
  </si>
  <si>
    <t>RESPONSABLE DE LA INFORMACION CENSOS ECONOMICOS 2014</t>
  </si>
  <si>
    <t>3E8589EE9B5FC9493F53F6761F5D176F</t>
  </si>
  <si>
    <t>DIARIO 21</t>
  </si>
  <si>
    <t>CORRESPONSAL TELOLOAPAN</t>
  </si>
  <si>
    <t>PUBLICIDAD</t>
  </si>
  <si>
    <t>B10B466D663866F475AD182B5FF5609B</t>
  </si>
  <si>
    <t>F72D68559BC1484EFF69414ADCD57AC9</t>
  </si>
  <si>
    <t>INE</t>
  </si>
  <si>
    <t>ATENCION CIUDADANA</t>
  </si>
  <si>
    <t>SERVICIOS</t>
  </si>
  <si>
    <t>B4C39166C0C4B85CC8DCFEBA7CDDB925</t>
  </si>
  <si>
    <t>ARAMED</t>
  </si>
  <si>
    <t>ATENCION A CLIENTES</t>
  </si>
  <si>
    <t>9C0D0E4A818B3E31AE9A0522EDBCB785</t>
  </si>
  <si>
    <t>TAEL</t>
  </si>
  <si>
    <t>F37A8F8E3681D006BEE6A3E39DC4F6A2</t>
  </si>
  <si>
    <t>466AD9F7C9A9CB5882AC540E48FDBBB6</t>
  </si>
  <si>
    <t>57027EE72CBB34878C8EA7F3342B25DF</t>
  </si>
  <si>
    <t>5C3243744FAC335F229707F91D1F510A</t>
  </si>
  <si>
    <t>450EFEC7A49D6A1789000333AD803FF7</t>
  </si>
  <si>
    <t>1B8D1389880EE0865B2ABF4728DE49BE</t>
  </si>
  <si>
    <t>9A37F14EB2555C45B0555E472B300F41</t>
  </si>
  <si>
    <t>39965</t>
  </si>
  <si>
    <t>40148</t>
  </si>
  <si>
    <t>S A T</t>
  </si>
  <si>
    <t>78C0C3667BC9E276B93EEA509A2D45C7</t>
  </si>
  <si>
    <t>40179</t>
  </si>
  <si>
    <t>CONAMAT</t>
  </si>
  <si>
    <t>D548EB5D46288F6E870DA520E79341DE</t>
  </si>
  <si>
    <t>E643E3A9B8C1F8E61FE967376F515090</t>
  </si>
  <si>
    <t>710A6FC9E905497A7C9883D9B4010BAF</t>
  </si>
  <si>
    <t>3BE2A048DB198BEE422AD9DDA899A905</t>
  </si>
  <si>
    <t>15411567C4DFE41B7FDE77EC4D849BCE</t>
  </si>
  <si>
    <t>B511E5A446196631DCFDAADBCDB57A34</t>
  </si>
  <si>
    <t>C8EB84714DB1506F61939188BC7464F6</t>
  </si>
  <si>
    <t>EAEE6055678B14F86625982252B97F6F</t>
  </si>
  <si>
    <t>E8BE0B157458E6D8194B6D0EA2C4C814</t>
  </si>
  <si>
    <t>7BEDF24622E6011CDC7FC9765AD79807</t>
  </si>
  <si>
    <t>9E2E27070B326593FEF303100BFBE6B6</t>
  </si>
  <si>
    <t>PREESCOLAR ARCOIRIS</t>
  </si>
  <si>
    <t>0EEDF58543C50DD7037F37EDEC286B1F</t>
  </si>
  <si>
    <t>PRIMARIA ZANNA</t>
  </si>
  <si>
    <t>62870575E481BDD0B5B88DEB975E7910</t>
  </si>
  <si>
    <t>17F79BF44F242A48C7156E922C7DCA60</t>
  </si>
  <si>
    <t>AUTOTRANSPORTES ESTRELLA ROJA DEL SUR</t>
  </si>
  <si>
    <t>MECANICO ELECTRICO</t>
  </si>
  <si>
    <t>MANTENIMIENTO</t>
  </si>
  <si>
    <t>6AB099EA07B9ED2B44D5BC2B78BF1151</t>
  </si>
  <si>
    <t>1E27700FFB043F1458702FEB03DDA24B</t>
  </si>
  <si>
    <t>DDA09322DCCA2ED4279E6CEBFE8F427C</t>
  </si>
  <si>
    <t>7048A6179970769B979A6FF79C234F57</t>
  </si>
  <si>
    <t>A5403EC11BBF142443B907B77565D29D</t>
  </si>
  <si>
    <t>103371D3C99C8DA05A3CE4DFFF277CDD</t>
  </si>
  <si>
    <t>BIMBO S.A DE C.V.</t>
  </si>
  <si>
    <t>AGENTE DE VENTAS</t>
  </si>
  <si>
    <t>MERCADOTECNIA</t>
  </si>
  <si>
    <t>D5E18C17D50052CA4E9C74B70687678B</t>
  </si>
  <si>
    <t>A68BAAF36D8691D3D63D4E965637F703</t>
  </si>
  <si>
    <t>46AB144FBB4364370D42C95D030D746E</t>
  </si>
  <si>
    <t>LALA ACAPULCO SA DE CV</t>
  </si>
  <si>
    <t>ALMACENISTA</t>
  </si>
  <si>
    <t>2DD1285C3F9D71DCC29CE7CF3A8FC271</t>
  </si>
  <si>
    <t>A0B138C5968370BD401DC33C338267DA</t>
  </si>
  <si>
    <t>CC75CD89AE9050B244490DE4DA774E0C</t>
  </si>
  <si>
    <t>04C0784C49D3D25C6FA5EC78D93BD0D6</t>
  </si>
  <si>
    <t>8E61D4BB1B37C75C06EAB5C927E5DAF3</t>
  </si>
  <si>
    <t>723CBABBA223897CC2E88D8F2DD809AC</t>
  </si>
  <si>
    <t>3793F431AA2342781AFAA7583572FC66</t>
  </si>
  <si>
    <t>B6EAC042B063D0B9C5E743C23834BDDA</t>
  </si>
  <si>
    <t>ACCAF432F879DCB3B1713F5970A8A911</t>
  </si>
  <si>
    <t>0C081D072CBA62172CD8E5DDB50E035E</t>
  </si>
  <si>
    <t>AYUNTAMIENTO DE JUCHITAN</t>
  </si>
  <si>
    <t>72DE291BFECEC34D87DBDED657B1137F</t>
  </si>
  <si>
    <t>AUXILIAR DE TESORERIA</t>
  </si>
  <si>
    <t>B8520100A19C5E689911A50B2067E036</t>
  </si>
  <si>
    <t>918A885F5A405E6F2C90356452501630</t>
  </si>
  <si>
    <t>BBC611EBB03C7784664CCDED5CC120BE</t>
  </si>
  <si>
    <t>08D1E4D8D62ED7DB8A1162CD5B2D5D7A</t>
  </si>
  <si>
    <t>EMSAD 008 SNA JOSE POLIUTLA</t>
  </si>
  <si>
    <t>2BB627DC6682FECC98D191261F9B9AFD</t>
  </si>
  <si>
    <t>19C1CD4EBF8B052C6C33CC5F77472D92</t>
  </si>
  <si>
    <t>8884021AA1D25EAF657422F2F9CF08AE</t>
  </si>
  <si>
    <t>9A1A7ADB4953A1C088F0CC938E91123A</t>
  </si>
  <si>
    <t>F485120552363A207CD79F020ACAE897</t>
  </si>
  <si>
    <t>071503D7B79466D7BEF40D6C902F4483</t>
  </si>
  <si>
    <t>SEDESOL  FEDERAL</t>
  </si>
  <si>
    <t>AC4B4566ACE33F42E960A160DB3D2380</t>
  </si>
  <si>
    <t>DFC85486DF181AFB5ED0CE220128AD18</t>
  </si>
  <si>
    <t>02775DB1C1F9B60C688BB8D5B1517D98</t>
  </si>
  <si>
    <t>UNIR</t>
  </si>
  <si>
    <t>C7CDE3493A18E65AB9A0E13E0CF1D40D</t>
  </si>
  <si>
    <t>6DA285DDA83EFB9FAA69F4B23DF3D2C2</t>
  </si>
  <si>
    <t>CE561D084A1708DE0675372633EE921C</t>
  </si>
  <si>
    <t>057E68E735070BF73D774E9DC81F261E</t>
  </si>
  <si>
    <t>1E4E90C3A983BB36228C3FC31DB1D07F</t>
  </si>
  <si>
    <t>14D74E9FBF21453F9D994EBDBA8FB4E4</t>
  </si>
  <si>
    <t>2018</t>
  </si>
  <si>
    <t>EMSAD 053 YERBA SANTA</t>
  </si>
  <si>
    <t>AUXILIAR RSPONSABLE</t>
  </si>
  <si>
    <t>8A4EA04810B01F6C09F0A4C983DAD210</t>
  </si>
  <si>
    <t>2008</t>
  </si>
  <si>
    <t>2009</t>
  </si>
  <si>
    <t>LABORATORIO QUIMICO HIDALGO</t>
  </si>
  <si>
    <t>TECNICO LABORATORISTA</t>
  </si>
  <si>
    <t>SALUD</t>
  </si>
  <si>
    <t>7278B43B1469D36B8E9AEAC32DB5B8AE</t>
  </si>
  <si>
    <t>78BC3F8F0B13896478641CB6E0BE95ED</t>
  </si>
  <si>
    <t>F914E5D1A211A03E5DE6AF7C6CDC15A7</t>
  </si>
  <si>
    <t>3563695E60EB93B66AEDD3F73D3C6FB8</t>
  </si>
  <si>
    <t>AE052707282348A1D638F9A75DEE3175</t>
  </si>
  <si>
    <t>39F7E075DD0DB526EAA95D872E922D67</t>
  </si>
  <si>
    <t>CC4F63EE87AE27FF2D2D4E4F5ACB3000</t>
  </si>
  <si>
    <t>DC1F5B375C916FEE093EBED06DC9F346</t>
  </si>
  <si>
    <t>F4F277C2F7A27AA85F2786661D1489B6</t>
  </si>
  <si>
    <t>D2D8EFA97CB07434A035EA1B9F8A0F04</t>
  </si>
  <si>
    <t>E27207E75DC99C3A018348EBD7A5BAB9</t>
  </si>
  <si>
    <t>8182F99996DA97D3182AA115F3436461</t>
  </si>
  <si>
    <t>0D42E0744E647916FE6AB44ACEC145B8</t>
  </si>
  <si>
    <t>CF236F900FA7B0D7A45EC68FF98911C6</t>
  </si>
  <si>
    <t>F4622CAD656DC869046E8E03FFAD58CC</t>
  </si>
  <si>
    <t>4D38473273D29EB4249FEEBF27E9A38F</t>
  </si>
  <si>
    <t>F66EC421707E2762884A73C4DB3E5E93</t>
  </si>
  <si>
    <t>CONSTRUCCION DE OBRAS CIVILES JCH</t>
  </si>
  <si>
    <t>6111580D5CEFD936D21DE35EB2576F65</t>
  </si>
  <si>
    <t>AYUNTAMIENTO DE MARQUELIA</t>
  </si>
  <si>
    <t>PRESIDENTE MUNICIPAL</t>
  </si>
  <si>
    <t>2C48B5E26DA886C6C878AB70DB4ACAF2</t>
  </si>
  <si>
    <t>11EB9DCD8AC4571CAEEB18731C9E1DC2</t>
  </si>
  <si>
    <t>D15BB686CC6C37B20D0B511957DFD624</t>
  </si>
  <si>
    <t>C243EE5E22C411D9604BCB0AC600A725</t>
  </si>
  <si>
    <t>0B5C512B30C40853403C3421C3263FCC</t>
  </si>
  <si>
    <t>BANCO BANAMEX CD DE MEXICO</t>
  </si>
  <si>
    <t>CAJERO</t>
  </si>
  <si>
    <t>10582AA9868CC63DC02793A0B1748333</t>
  </si>
  <si>
    <t>B1EFA667731D8EA64D64A7AC4E7AD167</t>
  </si>
  <si>
    <t>1A70AAB17A25C299E40834ECB61F4C7F</t>
  </si>
  <si>
    <t>COLEGIO DE TOTOMIXTLAHUACA MPIO DE TLACOAPA</t>
  </si>
  <si>
    <t>8AA0B5ED68B2F7668112384C6CF5EE6D</t>
  </si>
  <si>
    <t>SECUNDARIA TECNICA DE OCOTEQUILLA MPIO COPANATOYAC</t>
  </si>
  <si>
    <t>70EE2FBBC71FFFFC6C8E08904DB7512E</t>
  </si>
  <si>
    <t>63D9C4AED26965F770000DBF120D937A</t>
  </si>
  <si>
    <t>40452</t>
  </si>
  <si>
    <t>BACHILLERES PLANTEL ZACOALPAN</t>
  </si>
  <si>
    <t>CC0F06EAE8B3F4438310386D047BBC91</t>
  </si>
  <si>
    <t>40513</t>
  </si>
  <si>
    <t>BACHILLERES 23</t>
  </si>
  <si>
    <t>B75025C4D284A438C2ED5ECBE09B31BF</t>
  </si>
  <si>
    <t>41579</t>
  </si>
  <si>
    <t>TELEBACHILLERATO COMUNITARIO 09</t>
  </si>
  <si>
    <t>9B06F6972D2B0640A9400D5F25D39FCA</t>
  </si>
  <si>
    <t>97A12E42EE3FE4C909820FE03B29B34F</t>
  </si>
  <si>
    <t>0B81CF8ED275601DBC8D3E0CA7D08636</t>
  </si>
  <si>
    <t>B234229383C4C22C217B3601FE9DCCEC</t>
  </si>
  <si>
    <t>A501D52A6BEC6BA357950DD2FFE36295</t>
  </si>
  <si>
    <t>D59C97B5365BF130B81E779631C61E14</t>
  </si>
  <si>
    <t>C23EA655A455D1CE4A6B2DDEF3C682EC</t>
  </si>
  <si>
    <t>49A886AF97892AF40C863B7D78A5BAE3</t>
  </si>
  <si>
    <t>1978790216527D93791CE846E2015C78</t>
  </si>
  <si>
    <t>5D0655995E810D2AA78A1FAE858C47C6</t>
  </si>
  <si>
    <t>A9F20A12E43A06F5EC4285BD05C03667</t>
  </si>
  <si>
    <t>9BFA068E9638B30DC689AEC56A872308</t>
  </si>
  <si>
    <t>32FE9D1978491A9344F71615BFDD1060</t>
  </si>
  <si>
    <t>8012AE9BD73911C46D0B00864542EC37</t>
  </si>
  <si>
    <t>304B933D26301CD6AA61401016B6895E</t>
  </si>
  <si>
    <t>FCDB3CC081FCE2106B770A26C72ADDF7</t>
  </si>
  <si>
    <t>6AB75C916EF17745EBADE5B310FB449F</t>
  </si>
  <si>
    <t>E4D878B4C7009F41807604E75AEAFEB7</t>
  </si>
  <si>
    <t>86E73B7539FE5C89B66D57AEE4266170</t>
  </si>
  <si>
    <t>EMSAD CECYTEG</t>
  </si>
  <si>
    <t>RESPONSANBLE DE CENTRO AYUTLA DE LOS LIBRES</t>
  </si>
  <si>
    <t>494BDF196930843E05DDD4D25C869DD7</t>
  </si>
  <si>
    <t>OFICINA DE JURISDICCION</t>
  </si>
  <si>
    <t>CAPTURISTA</t>
  </si>
  <si>
    <t>54C7C8C6733F42AA692F03FF4766AA60</t>
  </si>
  <si>
    <t>2B99D35ADD1DABA764FB12A6EFE13E7E</t>
  </si>
  <si>
    <t>DESPACHO JURIDICO ALONSO Y ASOCIADOS</t>
  </si>
  <si>
    <t>B4E3495989A0C0F24FC19C9014CE7B3A</t>
  </si>
  <si>
    <t>DESPACHO JURIDICO GOMEZ Y ASOCIADOS</t>
  </si>
  <si>
    <t>ABOGADO</t>
  </si>
  <si>
    <t>7EB6D803F85D2225AD6D510919207845</t>
  </si>
  <si>
    <t>PROTECCION CIVIL DEL ESTADO</t>
  </si>
  <si>
    <t>INSPECTOR DEL AREA JURIDICA</t>
  </si>
  <si>
    <t>1166AE458E514AFC1F5A480659EF8E38</t>
  </si>
  <si>
    <t>42005</t>
  </si>
  <si>
    <t>42186</t>
  </si>
  <si>
    <t>CONSTRUCTORA CARMONA Y FLORES</t>
  </si>
  <si>
    <t>A4208DDA984D01DE195CF1414D449933</t>
  </si>
  <si>
    <t>238A982586C0C795B7B46217C2755B6D</t>
  </si>
  <si>
    <t>E58BDEC64C0E5CCE12936B1BC269F4E2</t>
  </si>
  <si>
    <t>35827</t>
  </si>
  <si>
    <t>41244</t>
  </si>
  <si>
    <t>BACHILLERES 27</t>
  </si>
  <si>
    <t>ADMINISTRATIVA</t>
  </si>
  <si>
    <t>5EAF5824BA04982B9980518A8DAAEFFC</t>
  </si>
  <si>
    <t>35431</t>
  </si>
  <si>
    <t>35735</t>
  </si>
  <si>
    <t>CAPAMA</t>
  </si>
  <si>
    <t>A721B9AD1B3A70AD5F0EF49414D40783</t>
  </si>
  <si>
    <t>FFA7185095C78B02D4D789CB6754ABDD</t>
  </si>
  <si>
    <t>2019</t>
  </si>
  <si>
    <t>EMSAD 091 PRADERAS DE COSTA AZUL</t>
  </si>
  <si>
    <t>5263031B89D9065EC9D3B5D7CB84417B</t>
  </si>
  <si>
    <t>42217</t>
  </si>
  <si>
    <t>42339</t>
  </si>
  <si>
    <t>TELESECUNDARIA MANUEL AVILA CAMACHO</t>
  </si>
  <si>
    <t>DOCENTE INTERINATO</t>
  </si>
  <si>
    <t>C71F368FD9A4995723B259A7A9BB7C94</t>
  </si>
  <si>
    <t>42370</t>
  </si>
  <si>
    <t>42583</t>
  </si>
  <si>
    <t>ESCUELA TELESECUNDARIA NUM 5</t>
  </si>
  <si>
    <t>DOCENCIA INTERINATO</t>
  </si>
  <si>
    <t>C28B2E94DAC1DB2FD2655B5D7F0463E8</t>
  </si>
  <si>
    <t>38169</t>
  </si>
  <si>
    <t>EMPRESA HELIOS PEST CONTROL SA DE CV</t>
  </si>
  <si>
    <t>98DA889A0D16E20DA5569061C21A8DFF</t>
  </si>
  <si>
    <t>5278D95DB8B9BD0213947B8D9A893A12</t>
  </si>
  <si>
    <t>CD174B893E83E8DB26D0A0E938EB00DA</t>
  </si>
  <si>
    <t>40664</t>
  </si>
  <si>
    <t>PREPARATORIA POPULAR DIGNA OCHOA</t>
  </si>
  <si>
    <t>D1C7B53ACFAF0EBA5B6975F67C84B6CD</t>
  </si>
  <si>
    <t>37347</t>
  </si>
  <si>
    <t>38657</t>
  </si>
  <si>
    <t>COLEGIO DE FOTOGRAFIA GABRIEL FIGUEROA</t>
  </si>
  <si>
    <t>187C63A8118608E1DF8373D33835A040</t>
  </si>
  <si>
    <t>935F5A1D71C3C21840F588367A4DDB41</t>
  </si>
  <si>
    <t>AYUNTAMIENTO DE AZOYU</t>
  </si>
  <si>
    <t>SECRETARIO GENERAL</t>
  </si>
  <si>
    <t>DE60ECB25A292156600378DBE4664B53</t>
  </si>
  <si>
    <t>ENTREVISTADOR</t>
  </si>
  <si>
    <t>CONTROL</t>
  </si>
  <si>
    <t>5BB2BE13F43D696629E7547A4FC73046</t>
  </si>
  <si>
    <t>7D5DFD676CE8ED97FB7F5D0F6177E266</t>
  </si>
  <si>
    <t>FEB/20015</t>
  </si>
  <si>
    <t>ICA FLUOR</t>
  </si>
  <si>
    <t>SUPERVISOR</t>
  </si>
  <si>
    <t>0F197CDEF7B00F60CD25B6CD542B4ADF</t>
  </si>
  <si>
    <t>41852</t>
  </si>
  <si>
    <t>TERRATUNEL</t>
  </si>
  <si>
    <t>2E7501DF10AD8013ED3CB00E9F65067A</t>
  </si>
  <si>
    <t>FE317320070DB304E5B8D2CDB6F69700</t>
  </si>
  <si>
    <t>C0064C9A79E95D9AE197EEE5BEEAF424</t>
  </si>
  <si>
    <t>279E33DD4F334EE27C7ADEF5D65DCF98</t>
  </si>
  <si>
    <t>69414B21D29D44E228FB56F4376A2D1C</t>
  </si>
  <si>
    <t>3EDB7BEE53B0433F9E7356E3239EF12B</t>
  </si>
  <si>
    <t>A4BC660AAD3E522ABD52B229B10D68C1</t>
  </si>
  <si>
    <t>6C46F42BF011ED0EF03A12CBFDB90424</t>
  </si>
  <si>
    <t>4CF1B76E37FFB9F3BE7016127E6E2DA2</t>
  </si>
  <si>
    <t>45BFBDEE6AC0FFDF3EE3C09AC8C9D107</t>
  </si>
  <si>
    <t>0732BE329A61FF4B97BA5E5B7CB63E6F</t>
  </si>
  <si>
    <t>36586</t>
  </si>
  <si>
    <t>36982</t>
  </si>
  <si>
    <t>TELESECUNDARIA CUAUHTEMOC</t>
  </si>
  <si>
    <t>4EEE5DA5009C05EF152BF636D10B78D4</t>
  </si>
  <si>
    <t>37987</t>
  </si>
  <si>
    <t>ESC SEC BENJAMIN MORA CHINO</t>
  </si>
  <si>
    <t>524A032D18B7ED5B1D589416CB19A313</t>
  </si>
  <si>
    <t>8055F3F3338EA24D32049AB5ECF6D2C4</t>
  </si>
  <si>
    <t>41944</t>
  </si>
  <si>
    <t>42461</t>
  </si>
  <si>
    <t>SECRETARIA DE FINANZAS Y ADMINISTRACION</t>
  </si>
  <si>
    <t>7D476B4E90CB53E4AD99A1FC23D498A6</t>
  </si>
  <si>
    <t>41883</t>
  </si>
  <si>
    <t>42248</t>
  </si>
  <si>
    <t>02B8253E32DD97DB0696CB38F715EBD0</t>
  </si>
  <si>
    <t>CD30FC8A40B2E316A60F6188A45F0E45</t>
  </si>
  <si>
    <t>52C286D17A793873E94975F7F3DDF4B7</t>
  </si>
  <si>
    <t>17BD29BC10E8E42B84BD63EB4E3CB781</t>
  </si>
  <si>
    <t>81EFF9C488546450FD3C81463E89BFB9</t>
  </si>
  <si>
    <t>CBTIS 176</t>
  </si>
  <si>
    <t>7CE53BF018E8A8CE03CA5C0717ED31C0</t>
  </si>
  <si>
    <t>8329B767BA3A1CA5B50C6D8DC814478B</t>
  </si>
  <si>
    <t>042F0B16FF9095DCC1AD5D932C317FF2</t>
  </si>
  <si>
    <t>COOPERATIVA SINVACREM</t>
  </si>
  <si>
    <t>AUXILIAR DE COBRANZA S.A DE C.V.</t>
  </si>
  <si>
    <t>4B193B6B0754486FB54E540D302F58A9</t>
  </si>
  <si>
    <t>DOCENE</t>
  </si>
  <si>
    <t>52F1421556F6BAC10BDA83833B5C6A0F</t>
  </si>
  <si>
    <t>69250BA25AC984C54D2A9C6C8A6442D4</t>
  </si>
  <si>
    <t>SE ENCUENTRA EN EL HIPERVINCULO</t>
  </si>
  <si>
    <t>9CA5E556CDE4A73BE41BF514E3668B22</t>
  </si>
  <si>
    <t>743647B19C34AC9BAACDE722905F1D9E</t>
  </si>
  <si>
    <t>D40C0ECB861D5A27045FF8F6B99C6A57</t>
  </si>
  <si>
    <t>76D96E02BB065C164CA19CDFCAE9BFD8</t>
  </si>
  <si>
    <t>14A1EF1CD0C7BCD3906A701C14BD9C96</t>
  </si>
  <si>
    <t>5D63213B2F06FA180F373E998429CC40</t>
  </si>
  <si>
    <t>3F80819E5F17D7E99ED5EC20ED2B8396</t>
  </si>
  <si>
    <t>13AC67EEA4C5473CE87F0DDE43638407</t>
  </si>
  <si>
    <t>6D02A8A9A88A8E73DCF5D7793D027D4B</t>
  </si>
  <si>
    <t>C51C55641AE8849486F64ADEECABCA4C</t>
  </si>
  <si>
    <t>41ED0BD8DD3D440EB8314525AAB33D8E</t>
  </si>
  <si>
    <t>132A58C0F1955EC5843199BC47829888</t>
  </si>
  <si>
    <t>763F98CFA284F8FE1DA1ED57B8486BA0</t>
  </si>
  <si>
    <t>B0F55D33A0F87B17E62C9D39D54CA52F</t>
  </si>
  <si>
    <t>16215068E92BF3F6885E86EB8C28B5BA</t>
  </si>
  <si>
    <t>3CDF106441A127BA166FC9FDD557709D</t>
  </si>
  <si>
    <t>DA324C805B72609F31EF1BEF08777B59</t>
  </si>
  <si>
    <t>0F6877A1526456710B6C1E735698DEBA</t>
  </si>
  <si>
    <t>8BC97DE552635E47A4275009AF41D431</t>
  </si>
  <si>
    <t>EADF6E0BC0BC4B263DBBAD07525FBB82</t>
  </si>
  <si>
    <t>F8C1119C8EDF26F789D4BECCC4ACC8E5</t>
  </si>
  <si>
    <t>5F92167174673BEF219910F0A9291A74</t>
  </si>
  <si>
    <t>D225963B7C5688866EC6EC0247051CF5</t>
  </si>
  <si>
    <t>DFB858401AE09C14AE52D438C90DC20A</t>
  </si>
  <si>
    <t>0B215FE9646C561EF64E7FA969699478</t>
  </si>
  <si>
    <t>573FEA100CBC68B0F50109DDDCE37398</t>
  </si>
  <si>
    <t>D001016B79726661ECC38EF5D7E1A515</t>
  </si>
  <si>
    <t>07391E1817FFC9017F1CF625826D8D8A</t>
  </si>
  <si>
    <t>E7A072B97B626B2D22CC719F000F7C76</t>
  </si>
  <si>
    <t>C3E70ED8FD9910FB01AD0EFDB5BCFF29</t>
  </si>
  <si>
    <t>350813CBF19F067E419BFA9716C9A56B</t>
  </si>
  <si>
    <t>B0E5071BC02CD84E28B22749CEADFFC8</t>
  </si>
  <si>
    <t>433169D1E104D477C1C612DED0FD238E</t>
  </si>
  <si>
    <t>CB3575994C1CCE8EE86E7ED40EB1E631</t>
  </si>
  <si>
    <t>5B18B4A9DD14021D06778790D1048095</t>
  </si>
  <si>
    <t>7D64E9386B97BB93FF9956C037942EF7</t>
  </si>
  <si>
    <t>E675864B4325ABA3A9D5625F63BB05DE</t>
  </si>
  <si>
    <t>70E217B1232A3CDDC3AE404E1E735583</t>
  </si>
  <si>
    <t>0D1B2B17A0E956051C8B2B725A1A5513</t>
  </si>
  <si>
    <t>4F6DA608F355EF07785865734575F350</t>
  </si>
  <si>
    <t>53B5A47FC290A216FD7ADB0F209ABC43</t>
  </si>
  <si>
    <t>17E3B345AA7326CD8B61E11B2CBBE07C</t>
  </si>
  <si>
    <t>5811334157F42019A23374D0FA315217</t>
  </si>
  <si>
    <t>25E331E58B0350A01C73EFC61E6D4BA4</t>
  </si>
  <si>
    <t>B9165C625D42FD09B6A822543C0BC46E</t>
  </si>
  <si>
    <t>F01EB0C59C22F0C6D5FFA5F0D3A40907</t>
  </si>
  <si>
    <t>1417BEF71EFCD0C07383C016E008F6AA</t>
  </si>
  <si>
    <t>186D15ED699E473AF32D8A3112C2FF3D</t>
  </si>
  <si>
    <t>EC924E61AB5F0224135F610D0AE9BEBE</t>
  </si>
  <si>
    <t>6D8449860F51A86A6D8AC71554865198</t>
  </si>
  <si>
    <t>DDA8FF2DC66FC0C47574239A144DBBC5</t>
  </si>
  <si>
    <t>4D86AA14DDCC5853DB3A0E8DBFBCCEDC</t>
  </si>
  <si>
    <t>2D7580B32B5E7F806AF351FB321FFD8C</t>
  </si>
  <si>
    <t>586D6C5DE5BF64939FF88A16DA9ACE66</t>
  </si>
  <si>
    <t>79DCA83B576DD4805884CAD84D8DEBCA</t>
  </si>
  <si>
    <t>F71118017500B2DB1B929C92A0FD15DF</t>
  </si>
  <si>
    <t>A3024D7936DC88A0C77322A10F4A2BCF</t>
  </si>
  <si>
    <t>8A686318616D7A99087990D33A714F13</t>
  </si>
  <si>
    <t>05A36AB3722B6E1A2BAA618CD7B05F5F</t>
  </si>
  <si>
    <t>C173F789BB890192898EDF3A0A33B151</t>
  </si>
  <si>
    <t>CB774DB4D98BA25FAB9261551DC78843</t>
  </si>
  <si>
    <t>321CC83A31E92EC46A0CAFE3B1074E76</t>
  </si>
  <si>
    <t>3B21D6CE77979BE16ED398A60EE25A3A</t>
  </si>
  <si>
    <t>3967598F0C6240D372575386A4D43FB8</t>
  </si>
  <si>
    <t>417E69DC672ABE427A5DECBA336CB5FC</t>
  </si>
  <si>
    <t>C10AD4BA80C0CC91D2866D06ED20906D</t>
  </si>
  <si>
    <t>5B7CB28FE3F6CFCC7FDAA5E6C9267D1B</t>
  </si>
  <si>
    <t>C403CEBF50D9F49DE38D3E0C85C78227</t>
  </si>
  <si>
    <t>B5B255D1142929BE3AFC59745D2B9FAD</t>
  </si>
  <si>
    <t>E2EE4D72835BCC6C10B40F4A055BF092</t>
  </si>
  <si>
    <t>41D50AC9554C9D55A442EF399311DB5C</t>
  </si>
  <si>
    <t>723F321062DDA651E7EE349BB46BBBC4</t>
  </si>
  <si>
    <t>222D3F4B9E1DB1F7BF165AE442B06DBD</t>
  </si>
  <si>
    <t>63473B2AE6FDA238266D8AB144C9BE64</t>
  </si>
  <si>
    <t>8842AAEA9A4108418BFB5D1FB3FADAC2</t>
  </si>
  <si>
    <t>F45DBB4966A30071C8E53446E32E3329</t>
  </si>
  <si>
    <t>1803A9D8E7B66A01BADC15D2B61EBD24</t>
  </si>
  <si>
    <t>3658686D079F35BF838601F08EF24EB9</t>
  </si>
  <si>
    <t>276C582A20897E2E3BAE6BF1A66186B7</t>
  </si>
  <si>
    <t>025A1F20096DD0DE328FFC6590D4EC41</t>
  </si>
  <si>
    <t>B650F6DB51D3FA8690D97E4FB567BFEF</t>
  </si>
  <si>
    <t>FC5E76C8CD8251369E53947BFE912B00</t>
  </si>
  <si>
    <t>BE383FE81DA07660FD531C8EB808B886</t>
  </si>
  <si>
    <t>881186C1AF87EE4324F66821D337A7C2</t>
  </si>
  <si>
    <t>D06D6D1548A218269CD3B8871F1A2536</t>
  </si>
  <si>
    <t>B929A6EF237FC65D922961390425ADB0</t>
  </si>
  <si>
    <t>50C5A9ED8B4A15E1F5FAB23ED39344B4</t>
  </si>
  <si>
    <t>86FD80A6557DFB3AA4FA9EF961752BB7</t>
  </si>
  <si>
    <t>1BEFF732415EF8D2C34C9A17EA592D6D</t>
  </si>
  <si>
    <t>48B44BF237655788C5E2F4F87E6C0240</t>
  </si>
  <si>
    <t>F11BD832F66E2125A7EB4469D14BEC94</t>
  </si>
  <si>
    <t>E65D76DD261232164913D85DEE67D845</t>
  </si>
  <si>
    <t>56126C50AF9DD50B89EDDCD381853972</t>
  </si>
  <si>
    <t>4D8D92E8DEDDCA83BA61EB1A417C12EB</t>
  </si>
  <si>
    <t>8B170DED164475D416A5007A9D41EBB4</t>
  </si>
  <si>
    <t>CE3915CFFC14634D32BE791E9C0CDFBB</t>
  </si>
  <si>
    <t>389DEB43F72AB897EA2CFFF594B9AD01</t>
  </si>
  <si>
    <t>2BAB38F7F3D753BE829F72C6F51B76E1</t>
  </si>
  <si>
    <t>0A31ACD24980D2C0FED78518FE2E294D</t>
  </si>
  <si>
    <t>27D02CC668B4EC320988B550741F7D7F</t>
  </si>
  <si>
    <t>D542C83C6076407A36A7211A53957B15</t>
  </si>
  <si>
    <t>FBE9AABCF1B2FE332C0FB055CCA2E122</t>
  </si>
  <si>
    <t>C9190516669F8F3465DA0CA273B66FE5</t>
  </si>
  <si>
    <t>9792EB9EAD530F49483B83B96C8D03AD</t>
  </si>
  <si>
    <t>ABA5E50449F3A5B726F74D3E92253252</t>
  </si>
  <si>
    <t>90979D2D2C50A52409EEEBB7FC2E8074</t>
  </si>
  <si>
    <t>9781F0E0AA256E0D2B083A338FD96D39</t>
  </si>
  <si>
    <t>B75FE9EAD532B032B31368AC72CDE939</t>
  </si>
  <si>
    <t>396DCDAA34953B52265960EE8A7B7001</t>
  </si>
  <si>
    <t>C3AB3BACEB8EEC937B79F3F31DBF268F</t>
  </si>
  <si>
    <t>A5B54A0D4E0AEF1F592B3D1AA13BD569</t>
  </si>
  <si>
    <t>F1D37EEA8ECDA302C9814D6873323F5D</t>
  </si>
  <si>
    <t>2733C198075BA8A691C7483CF976DA22</t>
  </si>
  <si>
    <t>B88923A3123371CFA516280542B72D82</t>
  </si>
  <si>
    <t>3319106534177BAC4D3B0DDC1ABCA9D6</t>
  </si>
  <si>
    <t>632296FE1447D24EF5B466D607F52679</t>
  </si>
  <si>
    <t>13A1370E1B2FC5656F62B64D356A314C</t>
  </si>
  <si>
    <t>E023B1D6E19DA77CFCE72E8199AF41CF</t>
  </si>
  <si>
    <t>23A4813842443E9F59C766B0D047DDEE</t>
  </si>
  <si>
    <t>DCA95227A7706B13294DE27DF07E26F2</t>
  </si>
  <si>
    <t>D40402BC70B09BE343D9B618F3A4ED14</t>
  </si>
  <si>
    <t>6AC9E82DF64A94E6E35F67E89191F478</t>
  </si>
  <si>
    <t>1698A003444688D2CCF892B5407B6266</t>
  </si>
  <si>
    <t>A45A1C61009C53DD5C089920CB407E48</t>
  </si>
  <si>
    <t>BAD214E575D81C6E6ABA3C38AD072000</t>
  </si>
  <si>
    <t>90741FB620E96C0C9388A1C1CCED81B6</t>
  </si>
  <si>
    <t>4A31269FA94F3FC023C0E4F30EC4A57A</t>
  </si>
  <si>
    <t>AD74428B172CDBF351D203789C94199E</t>
  </si>
  <si>
    <t>FDD870EA243ABA496BEDCC6639C5488E</t>
  </si>
  <si>
    <t>BB6082737AB0C90F9FECD7286AB13A27</t>
  </si>
  <si>
    <t>CF1270EBC7764BF358A450504BA137C2</t>
  </si>
  <si>
    <t>4103AEEF64537D6E3D09B5DD7F43CB06</t>
  </si>
  <si>
    <t>2F4A7AEC26AE3E0423AD6085351341B0</t>
  </si>
  <si>
    <t>D047E205126591D28B6CC31A9E59685F</t>
  </si>
  <si>
    <t>D69A670050E2243C240167E26FB52B1C</t>
  </si>
  <si>
    <t>3B972A5E6F52C2EFC9A5974311172F3E</t>
  </si>
  <si>
    <t>579573D994A918B89456A77910D117F6</t>
  </si>
  <si>
    <t>D3D398309A5B88918ACDD311C66B1595</t>
  </si>
  <si>
    <t>8CB9213376AA099B0ECA588F674E9922</t>
  </si>
  <si>
    <t>108799A38E54FCC2EC4CFC103361915A</t>
  </si>
  <si>
    <t>6B4284CF0EEB7FE6D924EF98D39FE5BA</t>
  </si>
  <si>
    <t>95BAA4FE8694180AA71C8E2CC68EA5C7</t>
  </si>
  <si>
    <t>9DBB46E78BAE7C9A538068FDE7196EBE</t>
  </si>
  <si>
    <t>7E8F5D021B37A635FC636725FC3E1723</t>
  </si>
  <si>
    <t>0A5525DE3CCFF51EAC8CEA1241D2576D</t>
  </si>
  <si>
    <t>43D25737AFDB753A52B2CC859E102598</t>
  </si>
  <si>
    <t>4E764D8E67538F794EE8DCE29F967437</t>
  </si>
  <si>
    <t>0152A3DBC631172C6088E67C4559598C</t>
  </si>
  <si>
    <t>5763E7164D0C518E7B1C034F8F578C44</t>
  </si>
  <si>
    <t>E8DD02E3879326F22265A7FB8FDE8EAB</t>
  </si>
  <si>
    <t>DA5703BFF958F5A995A8671164BD31E1</t>
  </si>
  <si>
    <t>44B3CA48990EBDABBDB4D967867B8DFE</t>
  </si>
  <si>
    <t>9AE6312E763814B7A7A8D2CA6A0201FF</t>
  </si>
  <si>
    <t>7A1B219946A335BCA621433E4232922A</t>
  </si>
  <si>
    <t>6E8F836950DA0041A56C96FE732839E7</t>
  </si>
  <si>
    <t>47A6EB3F3956047072C11C18614CEEAB</t>
  </si>
  <si>
    <t>27DB7CD2F42A625148592BD61796E5DB</t>
  </si>
  <si>
    <t>608437BFCC4CF5D873EB14573CF57A63</t>
  </si>
  <si>
    <t>A22F24598D0BB672B136FD3B61D9EEB6</t>
  </si>
  <si>
    <t>52F4E7F8C1F99A46BADA8D637925F38E</t>
  </si>
  <si>
    <t>FA075FA80801D0A9580B2BBE7AA33CD1</t>
  </si>
  <si>
    <t>BE3F5A4991E7A3C147DC1C3516EDDE6A</t>
  </si>
  <si>
    <t>81C07D4D84E0BA89E32F2C56C7873A67</t>
  </si>
  <si>
    <t>A97A11FE0E4172E443C0563F7AB905B8</t>
  </si>
  <si>
    <t>5EE66B6D5E81E8B665B9FD088728E3BE</t>
  </si>
  <si>
    <t>573A496AB9EE6678B1DA3A7BE1879C13</t>
  </si>
  <si>
    <t>C2B2279A78B112C5723D2E656218A97D</t>
  </si>
  <si>
    <t>BE90B00593F8B28EE55CA528806354D6</t>
  </si>
  <si>
    <t>5FE0C42DA329EA66DD1F11C660083142</t>
  </si>
  <si>
    <t>0E287FC65D430BE5378B1C2C3FFFECDB</t>
  </si>
  <si>
    <t>784F24FA18B5F6CFB9956B0EBCC21DEF</t>
  </si>
  <si>
    <t>8B767D88D9694F9B2341DAA6BFF85FFD</t>
  </si>
  <si>
    <t>1A996538BD21E4B2CFFB317102D5D6F9</t>
  </si>
  <si>
    <t>6256D1A5F4443DEABDD257BAE5D21B5D</t>
  </si>
  <si>
    <t>90E58AEB4045F59E28067E65A9465AB7</t>
  </si>
  <si>
    <t>63B67BEA4886BBBE79A94EE6FC199AD0</t>
  </si>
  <si>
    <t>99493F6BD88EC08CF22F9343B04404DC</t>
  </si>
  <si>
    <t>F3D406A4C86A52BE5E86D194BDABCB00</t>
  </si>
  <si>
    <t>05E0847622CCC748BE7C5E630133F282</t>
  </si>
  <si>
    <t>6D7835C40129BBF4F37C75BB5DAE9604</t>
  </si>
  <si>
    <t>4EFA26525C36346FEBD1AC2C16B91EB4</t>
  </si>
  <si>
    <t>BB629349A663AAF6D3E36BD7B527B53D</t>
  </si>
  <si>
    <t>6BFA79DC4BB31ACD8ACB28E51BFCFA7F</t>
  </si>
  <si>
    <t>D7530A86916525568FEA242612780741</t>
  </si>
  <si>
    <t>A4061CD6CC3F900008420856F933BD79</t>
  </si>
  <si>
    <t>1770DDA28F06C274DB247F0AEC09188A</t>
  </si>
  <si>
    <t>3578374B478B7A7181FC2B50F892B1B8</t>
  </si>
  <si>
    <t>DF615E428397371455E2E1527B1F2F6D</t>
  </si>
  <si>
    <t>CE26DD28A977AAB0507F09BDFE168A5D</t>
  </si>
  <si>
    <t>A6C2ABBCFBAB45914E88E202A944BCD6</t>
  </si>
  <si>
    <t>6782EBAFE2C987F22968614818381BF1</t>
  </si>
  <si>
    <t>6FE5D81804EC73F54FA275346E8B8424</t>
  </si>
  <si>
    <t>ABA9DB248A8A0FD7CE9E7BF5735C6A2F</t>
  </si>
  <si>
    <t>43C945A9C638BA7CF5F4EB71130DE626</t>
  </si>
  <si>
    <t>9C55799D5F64EB63516F5FE03124242C</t>
  </si>
  <si>
    <t>E05185C727EB6678C1E38AB280E78B9D</t>
  </si>
  <si>
    <t>A70B275F3B0509EA09C0D1C8A4E14DF0</t>
  </si>
  <si>
    <t>3304141C421F2B7A4A93EBBE0A1FE8AC</t>
  </si>
  <si>
    <t>3EE21E9964DF788483991080D964C770</t>
  </si>
  <si>
    <t>D44F0C436222FFB42A705023037048BD</t>
  </si>
  <si>
    <t>328E9C257F7883DCC1859581AC979574</t>
  </si>
  <si>
    <t>E08FF003ED81EE9A340F0B071A73BFC2</t>
  </si>
  <si>
    <t>FBECC4A5FD19743ACA347986558A1B2B</t>
  </si>
  <si>
    <t>C174C43CBBD43E3E2E98B8D4548F1655</t>
  </si>
  <si>
    <t>8FE85170FE46CA6ED2D9B213E9A54AB4</t>
  </si>
  <si>
    <t>A284F43C74BB783FBD71C8FD6C9AEAFC</t>
  </si>
  <si>
    <t>307610B33B00E91A564FE1002CFD3E8F</t>
  </si>
  <si>
    <t>C450B356FF6EF0024E200B6E00302942</t>
  </si>
  <si>
    <t>6184BDB14457D600B6A36F8D786E2886</t>
  </si>
  <si>
    <t>76128298283750202AACA8947EF50D02</t>
  </si>
  <si>
    <t>47E80401032C71457C998C70546B17C8</t>
  </si>
  <si>
    <t>8BBABD198236B7DACD3441E4D29078F6</t>
  </si>
  <si>
    <t>47164E09081241D9A71D5151BB95DC03</t>
  </si>
  <si>
    <t>CB6B04E3A7CB1B62EE626C0BFD5F76E9</t>
  </si>
  <si>
    <t>B38208FF421510AFFD131EB3CAF6FBE0</t>
  </si>
  <si>
    <t>4A58F4C0D76160E33480AA9A47680026</t>
  </si>
  <si>
    <t>065AA73358831CD3A0EECB1980F39B73</t>
  </si>
  <si>
    <t>F126450BB2624254B44E5FD612A4FFC2</t>
  </si>
  <si>
    <t>3B2DBFE92CC95665E8012B8A139BA05B</t>
  </si>
  <si>
    <t>AFD9181C24F334275F161A795D236E3A</t>
  </si>
  <si>
    <t>9CA9A389A4804D9BFAB10A4790CB91AC</t>
  </si>
  <si>
    <t>2496B1920BFC6170555D050D42D99DD3</t>
  </si>
  <si>
    <t>F12A17C8E0977BD590908B728530EF0C</t>
  </si>
  <si>
    <t>FCACE4606EB84E2B25EA9B48F52B7BC5</t>
  </si>
  <si>
    <t>23313E96580D0A166D2A7E883F83CF03</t>
  </si>
  <si>
    <t>4266EE46202A0B2F8BC51EA463FB30A8</t>
  </si>
  <si>
    <t>E6736CFB385760975CC2162C1480A81E</t>
  </si>
  <si>
    <t>346ED7809548DD27B666588542E722F2</t>
  </si>
  <si>
    <t>615C36DDAE2CD8C39BE67C06FFF8C204</t>
  </si>
  <si>
    <t>E8B27B3DC02ADD0E4D1DCF619308D0CE</t>
  </si>
  <si>
    <t>D201B2F1A2ABCEC869816327B74E42CF</t>
  </si>
  <si>
    <t>95FCA0A93AD025C67BECE80FE3EC19FD</t>
  </si>
  <si>
    <t>28105BBD31E171812A66C966122FB6DD</t>
  </si>
  <si>
    <t>F88255429E08FD05A7DCDE6884EB8DEC</t>
  </si>
  <si>
    <t>9CA982CDF9AEBBD7ABB512566C254F50</t>
  </si>
  <si>
    <t>B38B8526B0AC6BAA33B98A6EF9590A93</t>
  </si>
  <si>
    <t>D9770E4EAF9F2A18137CFA3692A19E56</t>
  </si>
  <si>
    <t>2E8FEE8A1EEC26C7987E7763E7C87C5F</t>
  </si>
  <si>
    <t>693849E1F65A458A4F25598D6FA8CC2F</t>
  </si>
  <si>
    <t>6EB2511ACC8EDEF7277F588465167E24</t>
  </si>
  <si>
    <t>6460E386E8A47F4573176314A987B446</t>
  </si>
  <si>
    <t>4EB389E494F8BA60B28AC7C1AFED3711</t>
  </si>
  <si>
    <t>98BC2712EFF49DB6C291026DDB6D84C1</t>
  </si>
  <si>
    <t>9D6135CA13A55A9ECC69ECA213AB3C70</t>
  </si>
  <si>
    <t>1F021893DC1F46E9A9F646B07652F343</t>
  </si>
  <si>
    <t>D693FE29282FCC2E32B1A267EF15F1BC</t>
  </si>
  <si>
    <t>4B535C0A24CC863559813511E5BC41BB</t>
  </si>
  <si>
    <t>B2BFF77C7EBE4548E3CCDE75A2FD17E9</t>
  </si>
  <si>
    <t>BE8E918DF9FCE07C6B9C3375020BA0F3</t>
  </si>
  <si>
    <t>376CAA4E479F7DC407CDDDA2A8FA2F7E</t>
  </si>
  <si>
    <t>FF93B8D9FDA0620D23CDF1D061CDEA4A</t>
  </si>
  <si>
    <t>EF9130FB3ECD91D0D70FFC7B60AD1887</t>
  </si>
  <si>
    <t>2C5EB72AE615EEF38C7F132850A3E5F9</t>
  </si>
  <si>
    <t>6FDB4094E4D49C174D99E87B2AB1527B</t>
  </si>
  <si>
    <t>81A127B5BD3D06FBBDBDA8E1639F20C0</t>
  </si>
  <si>
    <t>EBB235AD7117988926F5E69FB0517335</t>
  </si>
  <si>
    <t>3CB0E97A99E5C8E5BE4CFEC947F7D646</t>
  </si>
  <si>
    <t>800B2420750C0E36C4CDBE7279AE1B5F</t>
  </si>
  <si>
    <t>E32B2AE97CCFEF737644D88335FEE8B9</t>
  </si>
  <si>
    <t>86D87CFE37562161E3BD223A17806DDD</t>
  </si>
  <si>
    <t>1B69031F318A2577B664BA6AA2B04631</t>
  </si>
  <si>
    <t>57F0EF340974EF388FC06DA0219CEAC3</t>
  </si>
  <si>
    <t>D7A790DDD4B3BAA6BB3755CE81880F55</t>
  </si>
  <si>
    <t>135C660CBD3813521A85D540DEDDDC0B</t>
  </si>
  <si>
    <t>EC2C8D8D4A6CAE90101D5F7902849131</t>
  </si>
  <si>
    <t>D572FCD9FD2F80EE56CDE2F1E75D7871</t>
  </si>
  <si>
    <t>AB32A9EC75178662414BB6EEA52F2AF8</t>
  </si>
  <si>
    <t>528252A5B07A8B570999CAF83043FE1E</t>
  </si>
  <si>
    <t>192C25B15EE1A8EA5840527FDD81D8AE</t>
  </si>
  <si>
    <t>63D79EBA79A1F8BE7BD00687D2A96139</t>
  </si>
  <si>
    <t>8EA389873FD5331B9C97F605A1DF6F6D</t>
  </si>
  <si>
    <t>2DA68D06415AA8717E195BAF75829EF8</t>
  </si>
  <si>
    <t>62E79B3C676BD6E29D53D31364095F9F</t>
  </si>
  <si>
    <t>AD567640D242905A9552637F75EB7668</t>
  </si>
  <si>
    <t>BD72FD9A2E0B26935A62B6E5DA6E3129</t>
  </si>
  <si>
    <t>E981D1B5C0053118B24C3D9CE115D5A9</t>
  </si>
  <si>
    <t>A47E62AA400D1808F4A93FF9E3E5A699</t>
  </si>
  <si>
    <t>36CD3DC648E41C48BA1A9115A34E4934</t>
  </si>
  <si>
    <t>EBC381A86582494DDAF4F7B356F710EE</t>
  </si>
  <si>
    <t>50A8551BFF76DAFBEE2F7BADB0066787</t>
  </si>
  <si>
    <t>528990B162ACA951337CBD1C422EBD1F</t>
  </si>
  <si>
    <t>DD0558DA7E5FFD59F1B76692622F65FF</t>
  </si>
  <si>
    <t>2FBF9561FE99779815DDE3B6FA74B3F9</t>
  </si>
  <si>
    <t>400D02552048E5B55FAD8256723C13BC</t>
  </si>
  <si>
    <t>10442E7EBC316ADDA9246ACFB4E54163</t>
  </si>
  <si>
    <t>93732804C71AF0355282CB7625F0AADB</t>
  </si>
  <si>
    <t>30126619B8F0B7E15B98CC25E6F399E5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</si>
</sst>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0546875" customWidth="true" bestFit="true"/>
    <col min="6" max="6" width="27.60546875" customWidth="true" bestFit="true"/>
    <col min="7" max="7" width="18.04296875" customWidth="true" bestFit="true"/>
    <col min="8" max="8" width="13.5390625" customWidth="true" bestFit="true"/>
    <col min="9" max="9" width="15.3828125" customWidth="true" bestFit="true"/>
    <col min="10" max="10" width="48.5390625" customWidth="true" bestFit="true"/>
    <col min="11" max="11" width="53.05078125" customWidth="true" bestFit="true"/>
    <col min="12" max="12" width="24.96875" customWidth="true" bestFit="true"/>
    <col min="13" max="13" width="17.4921875" customWidth="true" bestFit="true"/>
    <col min="14" max="14" width="181.48828125" customWidth="true" bestFit="true"/>
    <col min="15" max="15" width="74.046875" customWidth="true" bestFit="true"/>
    <col min="16" max="16" width="62.85156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7.71875" customWidth="true" bestFit="true"/>
    <col min="1" max="1" width="36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56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61</v>
      </c>
      <c r="K9" t="s" s="4">
        <v>62</v>
      </c>
      <c r="L9" t="s" s="4">
        <v>63</v>
      </c>
      <c r="M9" t="s" s="4">
        <v>76</v>
      </c>
      <c r="N9" t="s" s="4">
        <v>65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56</v>
      </c>
      <c r="T9" t="s" s="4">
        <v>70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57</v>
      </c>
      <c r="G10" t="s" s="4">
        <v>78</v>
      </c>
      <c r="H10" t="s" s="4">
        <v>79</v>
      </c>
      <c r="I10" t="s" s="4">
        <v>80</v>
      </c>
      <c r="J10" t="s" s="4">
        <v>61</v>
      </c>
      <c r="K10" t="s" s="4">
        <v>62</v>
      </c>
      <c r="L10" t="s" s="4">
        <v>63</v>
      </c>
      <c r="M10" t="s" s="4">
        <v>81</v>
      </c>
      <c r="N10" t="s" s="4">
        <v>65</v>
      </c>
      <c r="O10" t="s" s="4">
        <v>66</v>
      </c>
      <c r="P10" t="s" s="4">
        <v>67</v>
      </c>
      <c r="Q10" t="s" s="4">
        <v>68</v>
      </c>
      <c r="R10" t="s" s="4">
        <v>69</v>
      </c>
      <c r="S10" t="s" s="4">
        <v>56</v>
      </c>
      <c r="T10" t="s" s="4">
        <v>70</v>
      </c>
    </row>
    <row r="11" ht="45.0" customHeight="true">
      <c r="A11" t="s" s="4">
        <v>82</v>
      </c>
      <c r="B11" t="s" s="4">
        <v>54</v>
      </c>
      <c r="C11" t="s" s="4">
        <v>55</v>
      </c>
      <c r="D11" t="s" s="4">
        <v>56</v>
      </c>
      <c r="E11" t="s" s="4">
        <v>83</v>
      </c>
      <c r="F11" t="s" s="4">
        <v>83</v>
      </c>
      <c r="G11" t="s" s="4">
        <v>84</v>
      </c>
      <c r="H11" t="s" s="4">
        <v>85</v>
      </c>
      <c r="I11" t="s" s="4">
        <v>86</v>
      </c>
      <c r="J11" t="s" s="4">
        <v>61</v>
      </c>
      <c r="K11" t="s" s="4">
        <v>62</v>
      </c>
      <c r="L11" t="s" s="4">
        <v>63</v>
      </c>
      <c r="M11" t="s" s="4">
        <v>87</v>
      </c>
      <c r="N11" t="s" s="4">
        <v>65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56</v>
      </c>
      <c r="T11" t="s" s="4">
        <v>70</v>
      </c>
    </row>
    <row r="12" ht="45.0" customHeight="true">
      <c r="A12" t="s" s="4">
        <v>88</v>
      </c>
      <c r="B12" t="s" s="4">
        <v>54</v>
      </c>
      <c r="C12" t="s" s="4">
        <v>55</v>
      </c>
      <c r="D12" t="s" s="4">
        <v>56</v>
      </c>
      <c r="E12" t="s" s="4">
        <v>83</v>
      </c>
      <c r="F12" t="s" s="4">
        <v>83</v>
      </c>
      <c r="G12" t="s" s="4">
        <v>89</v>
      </c>
      <c r="H12" t="s" s="4">
        <v>90</v>
      </c>
      <c r="I12" t="s" s="4">
        <v>91</v>
      </c>
      <c r="J12" t="s" s="4">
        <v>61</v>
      </c>
      <c r="K12" t="s" s="4">
        <v>62</v>
      </c>
      <c r="L12" t="s" s="4">
        <v>63</v>
      </c>
      <c r="M12" t="s" s="4">
        <v>92</v>
      </c>
      <c r="N12" t="s" s="4">
        <v>65</v>
      </c>
      <c r="O12" t="s" s="4">
        <v>66</v>
      </c>
      <c r="P12" t="s" s="4">
        <v>67</v>
      </c>
      <c r="Q12" t="s" s="4">
        <v>68</v>
      </c>
      <c r="R12" t="s" s="4">
        <v>69</v>
      </c>
      <c r="S12" t="s" s="4">
        <v>56</v>
      </c>
      <c r="T12" t="s" s="4">
        <v>70</v>
      </c>
    </row>
    <row r="13" ht="45.0" customHeight="true">
      <c r="A13" t="s" s="4">
        <v>93</v>
      </c>
      <c r="B13" t="s" s="4">
        <v>54</v>
      </c>
      <c r="C13" t="s" s="4">
        <v>55</v>
      </c>
      <c r="D13" t="s" s="4">
        <v>56</v>
      </c>
      <c r="E13" t="s" s="4">
        <v>94</v>
      </c>
      <c r="F13" t="s" s="4">
        <v>94</v>
      </c>
      <c r="G13" t="s" s="4">
        <v>95</v>
      </c>
      <c r="H13" t="s" s="4">
        <v>96</v>
      </c>
      <c r="I13" t="s" s="4">
        <v>97</v>
      </c>
      <c r="J13" t="s" s="4">
        <v>98</v>
      </c>
      <c r="K13" t="s" s="4">
        <v>62</v>
      </c>
      <c r="L13" t="s" s="4">
        <v>63</v>
      </c>
      <c r="M13" t="s" s="4">
        <v>99</v>
      </c>
      <c r="N13" t="s" s="4">
        <v>65</v>
      </c>
      <c r="O13" t="s" s="4">
        <v>66</v>
      </c>
      <c r="P13" t="s" s="4">
        <v>67</v>
      </c>
      <c r="Q13" t="s" s="4">
        <v>68</v>
      </c>
      <c r="R13" t="s" s="4">
        <v>69</v>
      </c>
      <c r="S13" t="s" s="4">
        <v>56</v>
      </c>
      <c r="T13" t="s" s="4">
        <v>70</v>
      </c>
    </row>
    <row r="14" ht="45.0" customHeight="true">
      <c r="A14" t="s" s="4">
        <v>100</v>
      </c>
      <c r="B14" t="s" s="4">
        <v>54</v>
      </c>
      <c r="C14" t="s" s="4">
        <v>55</v>
      </c>
      <c r="D14" t="s" s="4">
        <v>56</v>
      </c>
      <c r="E14" t="s" s="4">
        <v>101</v>
      </c>
      <c r="F14" t="s" s="4">
        <v>101</v>
      </c>
      <c r="G14" t="s" s="4">
        <v>102</v>
      </c>
      <c r="H14" t="s" s="4">
        <v>103</v>
      </c>
      <c r="I14" t="s" s="4">
        <v>104</v>
      </c>
      <c r="J14" t="s" s="4">
        <v>105</v>
      </c>
      <c r="K14" t="s" s="4">
        <v>106</v>
      </c>
      <c r="L14" t="s" s="4">
        <v>63</v>
      </c>
      <c r="M14" t="s" s="4">
        <v>107</v>
      </c>
      <c r="N14" t="s" s="4">
        <v>65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56</v>
      </c>
      <c r="T14" t="s" s="4">
        <v>70</v>
      </c>
    </row>
    <row r="15" ht="45.0" customHeight="true">
      <c r="A15" t="s" s="4">
        <v>108</v>
      </c>
      <c r="B15" t="s" s="4">
        <v>54</v>
      </c>
      <c r="C15" t="s" s="4">
        <v>55</v>
      </c>
      <c r="D15" t="s" s="4">
        <v>56</v>
      </c>
      <c r="E15" t="s" s="4">
        <v>109</v>
      </c>
      <c r="F15" t="s" s="4">
        <v>109</v>
      </c>
      <c r="G15" t="s" s="4">
        <v>110</v>
      </c>
      <c r="H15" t="s" s="4">
        <v>111</v>
      </c>
      <c r="I15" t="s" s="4">
        <v>112</v>
      </c>
      <c r="J15" t="s" s="4">
        <v>113</v>
      </c>
      <c r="K15" t="s" s="4">
        <v>62</v>
      </c>
      <c r="L15" t="s" s="4">
        <v>63</v>
      </c>
      <c r="M15" t="s" s="4">
        <v>114</v>
      </c>
      <c r="N15" t="s" s="4">
        <v>65</v>
      </c>
      <c r="O15" t="s" s="4">
        <v>66</v>
      </c>
      <c r="P15" t="s" s="4">
        <v>67</v>
      </c>
      <c r="Q15" t="s" s="4">
        <v>68</v>
      </c>
      <c r="R15" t="s" s="4">
        <v>69</v>
      </c>
      <c r="S15" t="s" s="4">
        <v>56</v>
      </c>
      <c r="T15" t="s" s="4">
        <v>70</v>
      </c>
    </row>
    <row r="16" ht="45.0" customHeight="true">
      <c r="A16" t="s" s="4">
        <v>115</v>
      </c>
      <c r="B16" t="s" s="4">
        <v>54</v>
      </c>
      <c r="C16" t="s" s="4">
        <v>55</v>
      </c>
      <c r="D16" t="s" s="4">
        <v>56</v>
      </c>
      <c r="E16" t="s" s="4">
        <v>101</v>
      </c>
      <c r="F16" t="s" s="4">
        <v>101</v>
      </c>
      <c r="G16" t="s" s="4">
        <v>116</v>
      </c>
      <c r="H16" t="s" s="4">
        <v>117</v>
      </c>
      <c r="I16" t="s" s="4">
        <v>118</v>
      </c>
      <c r="J16" t="s" s="4">
        <v>113</v>
      </c>
      <c r="K16" t="s" s="4">
        <v>62</v>
      </c>
      <c r="L16" t="s" s="4">
        <v>63</v>
      </c>
      <c r="M16" t="s" s="4">
        <v>119</v>
      </c>
      <c r="N16" t="s" s="4">
        <v>65</v>
      </c>
      <c r="O16" t="s" s="4">
        <v>66</v>
      </c>
      <c r="P16" t="s" s="4">
        <v>67</v>
      </c>
      <c r="Q16" t="s" s="4">
        <v>68</v>
      </c>
      <c r="R16" t="s" s="4">
        <v>69</v>
      </c>
      <c r="S16" t="s" s="4">
        <v>56</v>
      </c>
      <c r="T16" t="s" s="4">
        <v>70</v>
      </c>
    </row>
    <row r="17" ht="45.0" customHeight="true">
      <c r="A17" t="s" s="4">
        <v>120</v>
      </c>
      <c r="B17" t="s" s="4">
        <v>54</v>
      </c>
      <c r="C17" t="s" s="4">
        <v>55</v>
      </c>
      <c r="D17" t="s" s="4">
        <v>56</v>
      </c>
      <c r="E17" t="s" s="4">
        <v>121</v>
      </c>
      <c r="F17" t="s" s="4">
        <v>121</v>
      </c>
      <c r="G17" t="s" s="4">
        <v>122</v>
      </c>
      <c r="H17" t="s" s="4">
        <v>123</v>
      </c>
      <c r="I17" t="s" s="4">
        <v>124</v>
      </c>
      <c r="J17" t="s" s="4">
        <v>125</v>
      </c>
      <c r="K17" t="s" s="4">
        <v>106</v>
      </c>
      <c r="L17" t="s" s="4">
        <v>63</v>
      </c>
      <c r="M17" t="s" s="4">
        <v>126</v>
      </c>
      <c r="N17" t="s" s="4">
        <v>65</v>
      </c>
      <c r="O17" t="s" s="4">
        <v>66</v>
      </c>
      <c r="P17" t="s" s="4">
        <v>67</v>
      </c>
      <c r="Q17" t="s" s="4">
        <v>68</v>
      </c>
      <c r="R17" t="s" s="4">
        <v>69</v>
      </c>
      <c r="S17" t="s" s="4">
        <v>56</v>
      </c>
      <c r="T17" t="s" s="4">
        <v>70</v>
      </c>
    </row>
    <row r="18" ht="45.0" customHeight="true">
      <c r="A18" t="s" s="4">
        <v>127</v>
      </c>
      <c r="B18" t="s" s="4">
        <v>54</v>
      </c>
      <c r="C18" t="s" s="4">
        <v>55</v>
      </c>
      <c r="D18" t="s" s="4">
        <v>56</v>
      </c>
      <c r="E18" t="s" s="4">
        <v>83</v>
      </c>
      <c r="F18" t="s" s="4">
        <v>83</v>
      </c>
      <c r="G18" t="s" s="4">
        <v>128</v>
      </c>
      <c r="H18" t="s" s="4">
        <v>129</v>
      </c>
      <c r="I18" t="s" s="4">
        <v>130</v>
      </c>
      <c r="J18" t="s" s="4">
        <v>61</v>
      </c>
      <c r="K18" t="s" s="4">
        <v>106</v>
      </c>
      <c r="L18" t="s" s="4">
        <v>63</v>
      </c>
      <c r="M18" t="s" s="4">
        <v>131</v>
      </c>
      <c r="N18" t="s" s="4">
        <v>65</v>
      </c>
      <c r="O18" t="s" s="4">
        <v>66</v>
      </c>
      <c r="P18" t="s" s="4">
        <v>67</v>
      </c>
      <c r="Q18" t="s" s="4">
        <v>68</v>
      </c>
      <c r="R18" t="s" s="4">
        <v>69</v>
      </c>
      <c r="S18" t="s" s="4">
        <v>56</v>
      </c>
      <c r="T18" t="s" s="4">
        <v>70</v>
      </c>
    </row>
    <row r="19" ht="45.0" customHeight="true">
      <c r="A19" t="s" s="4">
        <v>132</v>
      </c>
      <c r="B19" t="s" s="4">
        <v>54</v>
      </c>
      <c r="C19" t="s" s="4">
        <v>55</v>
      </c>
      <c r="D19" t="s" s="4">
        <v>56</v>
      </c>
      <c r="E19" t="s" s="4">
        <v>83</v>
      </c>
      <c r="F19" t="s" s="4">
        <v>83</v>
      </c>
      <c r="G19" t="s" s="4">
        <v>133</v>
      </c>
      <c r="H19" t="s" s="4">
        <v>134</v>
      </c>
      <c r="I19" t="s" s="4">
        <v>135</v>
      </c>
      <c r="J19" t="s" s="4">
        <v>61</v>
      </c>
      <c r="K19" t="s" s="4">
        <v>62</v>
      </c>
      <c r="L19" t="s" s="4">
        <v>63</v>
      </c>
      <c r="M19" t="s" s="4">
        <v>136</v>
      </c>
      <c r="N19" t="s" s="4">
        <v>65</v>
      </c>
      <c r="O19" t="s" s="4">
        <v>66</v>
      </c>
      <c r="P19" t="s" s="4">
        <v>67</v>
      </c>
      <c r="Q19" t="s" s="4">
        <v>68</v>
      </c>
      <c r="R19" t="s" s="4">
        <v>69</v>
      </c>
      <c r="S19" t="s" s="4">
        <v>56</v>
      </c>
      <c r="T19" t="s" s="4">
        <v>70</v>
      </c>
    </row>
    <row r="20" ht="45.0" customHeight="true">
      <c r="A20" t="s" s="4">
        <v>137</v>
      </c>
      <c r="B20" t="s" s="4">
        <v>54</v>
      </c>
      <c r="C20" t="s" s="4">
        <v>55</v>
      </c>
      <c r="D20" t="s" s="4">
        <v>56</v>
      </c>
      <c r="E20" t="s" s="4">
        <v>83</v>
      </c>
      <c r="F20" t="s" s="4">
        <v>83</v>
      </c>
      <c r="G20" t="s" s="4">
        <v>138</v>
      </c>
      <c r="H20" t="s" s="4">
        <v>139</v>
      </c>
      <c r="I20" t="s" s="4">
        <v>140</v>
      </c>
      <c r="J20" t="s" s="4">
        <v>61</v>
      </c>
      <c r="K20" t="s" s="4">
        <v>62</v>
      </c>
      <c r="L20" t="s" s="4">
        <v>63</v>
      </c>
      <c r="M20" t="s" s="4">
        <v>141</v>
      </c>
      <c r="N20" t="s" s="4">
        <v>65</v>
      </c>
      <c r="O20" t="s" s="4">
        <v>66</v>
      </c>
      <c r="P20" t="s" s="4">
        <v>67</v>
      </c>
      <c r="Q20" t="s" s="4">
        <v>68</v>
      </c>
      <c r="R20" t="s" s="4">
        <v>69</v>
      </c>
      <c r="S20" t="s" s="4">
        <v>56</v>
      </c>
      <c r="T20" t="s" s="4">
        <v>70</v>
      </c>
    </row>
    <row r="21" ht="45.0" customHeight="true">
      <c r="A21" t="s" s="4">
        <v>142</v>
      </c>
      <c r="B21" t="s" s="4">
        <v>54</v>
      </c>
      <c r="C21" t="s" s="4">
        <v>55</v>
      </c>
      <c r="D21" t="s" s="4">
        <v>56</v>
      </c>
      <c r="E21" t="s" s="4">
        <v>83</v>
      </c>
      <c r="F21" t="s" s="4">
        <v>83</v>
      </c>
      <c r="G21" t="s" s="4">
        <v>143</v>
      </c>
      <c r="H21" t="s" s="4">
        <v>144</v>
      </c>
      <c r="I21" t="s" s="4">
        <v>145</v>
      </c>
      <c r="J21" t="s" s="4">
        <v>61</v>
      </c>
      <c r="K21" t="s" s="4">
        <v>62</v>
      </c>
      <c r="L21" t="s" s="4">
        <v>63</v>
      </c>
      <c r="M21" t="s" s="4">
        <v>146</v>
      </c>
      <c r="N21" t="s" s="4">
        <v>65</v>
      </c>
      <c r="O21" t="s" s="4">
        <v>66</v>
      </c>
      <c r="P21" t="s" s="4">
        <v>67</v>
      </c>
      <c r="Q21" t="s" s="4">
        <v>68</v>
      </c>
      <c r="R21" t="s" s="4">
        <v>69</v>
      </c>
      <c r="S21" t="s" s="4">
        <v>56</v>
      </c>
      <c r="T21" t="s" s="4">
        <v>70</v>
      </c>
    </row>
    <row r="22" ht="45.0" customHeight="true">
      <c r="A22" t="s" s="4">
        <v>147</v>
      </c>
      <c r="B22" t="s" s="4">
        <v>54</v>
      </c>
      <c r="C22" t="s" s="4">
        <v>55</v>
      </c>
      <c r="D22" t="s" s="4">
        <v>56</v>
      </c>
      <c r="E22" t="s" s="4">
        <v>83</v>
      </c>
      <c r="F22" t="s" s="4">
        <v>83</v>
      </c>
      <c r="G22" t="s" s="4">
        <v>148</v>
      </c>
      <c r="H22" t="s" s="4">
        <v>149</v>
      </c>
      <c r="I22" t="s" s="4">
        <v>150</v>
      </c>
      <c r="J22" t="s" s="4">
        <v>61</v>
      </c>
      <c r="K22" t="s" s="4">
        <v>62</v>
      </c>
      <c r="L22" t="s" s="4">
        <v>63</v>
      </c>
      <c r="M22" t="s" s="4">
        <v>151</v>
      </c>
      <c r="N22" t="s" s="4">
        <v>65</v>
      </c>
      <c r="O22" t="s" s="4">
        <v>66</v>
      </c>
      <c r="P22" t="s" s="4">
        <v>67</v>
      </c>
      <c r="Q22" t="s" s="4">
        <v>68</v>
      </c>
      <c r="R22" t="s" s="4">
        <v>69</v>
      </c>
      <c r="S22" t="s" s="4">
        <v>56</v>
      </c>
      <c r="T22" t="s" s="4">
        <v>70</v>
      </c>
    </row>
    <row r="23" ht="45.0" customHeight="true">
      <c r="A23" t="s" s="4">
        <v>152</v>
      </c>
      <c r="B23" t="s" s="4">
        <v>54</v>
      </c>
      <c r="C23" t="s" s="4">
        <v>55</v>
      </c>
      <c r="D23" t="s" s="4">
        <v>56</v>
      </c>
      <c r="E23" t="s" s="4">
        <v>101</v>
      </c>
      <c r="F23" t="s" s="4">
        <v>101</v>
      </c>
      <c r="G23" t="s" s="4">
        <v>153</v>
      </c>
      <c r="H23" t="s" s="4">
        <v>154</v>
      </c>
      <c r="I23" t="s" s="4">
        <v>155</v>
      </c>
      <c r="J23" t="s" s="4">
        <v>125</v>
      </c>
      <c r="K23" t="s" s="4">
        <v>62</v>
      </c>
      <c r="L23" t="s" s="4">
        <v>63</v>
      </c>
      <c r="M23" t="s" s="4">
        <v>156</v>
      </c>
      <c r="N23" t="s" s="4">
        <v>65</v>
      </c>
      <c r="O23" t="s" s="4">
        <v>66</v>
      </c>
      <c r="P23" t="s" s="4">
        <v>67</v>
      </c>
      <c r="Q23" t="s" s="4">
        <v>68</v>
      </c>
      <c r="R23" t="s" s="4">
        <v>69</v>
      </c>
      <c r="S23" t="s" s="4">
        <v>56</v>
      </c>
      <c r="T23" t="s" s="4">
        <v>70</v>
      </c>
    </row>
    <row r="24" ht="45.0" customHeight="true">
      <c r="A24" t="s" s="4">
        <v>157</v>
      </c>
      <c r="B24" t="s" s="4">
        <v>54</v>
      </c>
      <c r="C24" t="s" s="4">
        <v>55</v>
      </c>
      <c r="D24" t="s" s="4">
        <v>56</v>
      </c>
      <c r="E24" t="s" s="4">
        <v>101</v>
      </c>
      <c r="F24" t="s" s="4">
        <v>101</v>
      </c>
      <c r="G24" t="s" s="4">
        <v>158</v>
      </c>
      <c r="H24" t="s" s="4">
        <v>159</v>
      </c>
      <c r="I24" t="s" s="4">
        <v>160</v>
      </c>
      <c r="J24" t="s" s="4">
        <v>125</v>
      </c>
      <c r="K24" t="s" s="4">
        <v>62</v>
      </c>
      <c r="L24" t="s" s="4">
        <v>63</v>
      </c>
      <c r="M24" t="s" s="4">
        <v>161</v>
      </c>
      <c r="N24" t="s" s="4">
        <v>65</v>
      </c>
      <c r="O24" t="s" s="4">
        <v>66</v>
      </c>
      <c r="P24" t="s" s="4">
        <v>67</v>
      </c>
      <c r="Q24" t="s" s="4">
        <v>68</v>
      </c>
      <c r="R24" t="s" s="4">
        <v>69</v>
      </c>
      <c r="S24" t="s" s="4">
        <v>56</v>
      </c>
      <c r="T24" t="s" s="4">
        <v>70</v>
      </c>
    </row>
    <row r="25" ht="45.0" customHeight="true">
      <c r="A25" t="s" s="4">
        <v>162</v>
      </c>
      <c r="B25" t="s" s="4">
        <v>54</v>
      </c>
      <c r="C25" t="s" s="4">
        <v>55</v>
      </c>
      <c r="D25" t="s" s="4">
        <v>56</v>
      </c>
      <c r="E25" t="s" s="4">
        <v>121</v>
      </c>
      <c r="F25" t="s" s="4">
        <v>121</v>
      </c>
      <c r="G25" t="s" s="4">
        <v>163</v>
      </c>
      <c r="H25" t="s" s="4">
        <v>86</v>
      </c>
      <c r="I25" t="s" s="4">
        <v>149</v>
      </c>
      <c r="J25" t="s" s="4">
        <v>164</v>
      </c>
      <c r="K25" t="s" s="4">
        <v>62</v>
      </c>
      <c r="L25" t="s" s="4">
        <v>63</v>
      </c>
      <c r="M25" t="s" s="4">
        <v>165</v>
      </c>
      <c r="N25" t="s" s="4">
        <v>65</v>
      </c>
      <c r="O25" t="s" s="4">
        <v>66</v>
      </c>
      <c r="P25" t="s" s="4">
        <v>67</v>
      </c>
      <c r="Q25" t="s" s="4">
        <v>68</v>
      </c>
      <c r="R25" t="s" s="4">
        <v>69</v>
      </c>
      <c r="S25" t="s" s="4">
        <v>56</v>
      </c>
      <c r="T25" t="s" s="4">
        <v>70</v>
      </c>
    </row>
    <row r="26" ht="45.0" customHeight="true">
      <c r="A26" t="s" s="4">
        <v>166</v>
      </c>
      <c r="B26" t="s" s="4">
        <v>54</v>
      </c>
      <c r="C26" t="s" s="4">
        <v>55</v>
      </c>
      <c r="D26" t="s" s="4">
        <v>56</v>
      </c>
      <c r="E26" t="s" s="4">
        <v>94</v>
      </c>
      <c r="F26" t="s" s="4">
        <v>94</v>
      </c>
      <c r="G26" t="s" s="4">
        <v>167</v>
      </c>
      <c r="H26" t="s" s="4">
        <v>168</v>
      </c>
      <c r="I26" t="s" s="4">
        <v>169</v>
      </c>
      <c r="J26" t="s" s="4">
        <v>164</v>
      </c>
      <c r="K26" t="s" s="4">
        <v>62</v>
      </c>
      <c r="L26" t="s" s="4">
        <v>63</v>
      </c>
      <c r="M26" t="s" s="4">
        <v>170</v>
      </c>
      <c r="N26" t="s" s="4">
        <v>65</v>
      </c>
      <c r="O26" t="s" s="4">
        <v>66</v>
      </c>
      <c r="P26" t="s" s="4">
        <v>67</v>
      </c>
      <c r="Q26" t="s" s="4">
        <v>68</v>
      </c>
      <c r="R26" t="s" s="4">
        <v>69</v>
      </c>
      <c r="S26" t="s" s="4">
        <v>56</v>
      </c>
      <c r="T26" t="s" s="4">
        <v>70</v>
      </c>
    </row>
    <row r="27" ht="45.0" customHeight="true">
      <c r="A27" t="s" s="4">
        <v>171</v>
      </c>
      <c r="B27" t="s" s="4">
        <v>54</v>
      </c>
      <c r="C27" t="s" s="4">
        <v>55</v>
      </c>
      <c r="D27" t="s" s="4">
        <v>56</v>
      </c>
      <c r="E27" t="s" s="4">
        <v>94</v>
      </c>
      <c r="F27" t="s" s="4">
        <v>94</v>
      </c>
      <c r="G27" t="s" s="4">
        <v>172</v>
      </c>
      <c r="H27" t="s" s="4">
        <v>173</v>
      </c>
      <c r="I27" t="s" s="4">
        <v>97</v>
      </c>
      <c r="J27" t="s" s="4">
        <v>164</v>
      </c>
      <c r="K27" t="s" s="4">
        <v>62</v>
      </c>
      <c r="L27" t="s" s="4">
        <v>63</v>
      </c>
      <c r="M27" t="s" s="4">
        <v>174</v>
      </c>
      <c r="N27" t="s" s="4">
        <v>65</v>
      </c>
      <c r="O27" t="s" s="4">
        <v>66</v>
      </c>
      <c r="P27" t="s" s="4">
        <v>67</v>
      </c>
      <c r="Q27" t="s" s="4">
        <v>68</v>
      </c>
      <c r="R27" t="s" s="4">
        <v>69</v>
      </c>
      <c r="S27" t="s" s="4">
        <v>56</v>
      </c>
      <c r="T27" t="s" s="4">
        <v>70</v>
      </c>
    </row>
    <row r="28" ht="45.0" customHeight="true">
      <c r="A28" t="s" s="4">
        <v>175</v>
      </c>
      <c r="B28" t="s" s="4">
        <v>54</v>
      </c>
      <c r="C28" t="s" s="4">
        <v>55</v>
      </c>
      <c r="D28" t="s" s="4">
        <v>56</v>
      </c>
      <c r="E28" t="s" s="4">
        <v>176</v>
      </c>
      <c r="F28" t="s" s="4">
        <v>176</v>
      </c>
      <c r="G28" t="s" s="4">
        <v>177</v>
      </c>
      <c r="H28" t="s" s="4">
        <v>178</v>
      </c>
      <c r="I28" t="s" s="4">
        <v>179</v>
      </c>
      <c r="J28" t="s" s="4">
        <v>180</v>
      </c>
      <c r="K28" t="s" s="4">
        <v>62</v>
      </c>
      <c r="L28" t="s" s="4">
        <v>63</v>
      </c>
      <c r="M28" t="s" s="4">
        <v>181</v>
      </c>
      <c r="N28" t="s" s="4">
        <v>65</v>
      </c>
      <c r="O28" t="s" s="4">
        <v>66</v>
      </c>
      <c r="P28" t="s" s="4">
        <v>67</v>
      </c>
      <c r="Q28" t="s" s="4">
        <v>68</v>
      </c>
      <c r="R28" t="s" s="4">
        <v>69</v>
      </c>
      <c r="S28" t="s" s="4">
        <v>56</v>
      </c>
      <c r="T28" t="s" s="4">
        <v>70</v>
      </c>
    </row>
    <row r="29" ht="45.0" customHeight="true">
      <c r="A29" t="s" s="4">
        <v>182</v>
      </c>
      <c r="B29" t="s" s="4">
        <v>54</v>
      </c>
      <c r="C29" t="s" s="4">
        <v>55</v>
      </c>
      <c r="D29" t="s" s="4">
        <v>56</v>
      </c>
      <c r="E29" t="s" s="4">
        <v>176</v>
      </c>
      <c r="F29" t="s" s="4">
        <v>176</v>
      </c>
      <c r="G29" t="s" s="4">
        <v>183</v>
      </c>
      <c r="H29" t="s" s="4">
        <v>184</v>
      </c>
      <c r="I29" t="s" s="4">
        <v>185</v>
      </c>
      <c r="J29" t="s" s="4">
        <v>186</v>
      </c>
      <c r="K29" t="s" s="4">
        <v>62</v>
      </c>
      <c r="L29" t="s" s="4">
        <v>63</v>
      </c>
      <c r="M29" t="s" s="4">
        <v>187</v>
      </c>
      <c r="N29" t="s" s="4">
        <v>65</v>
      </c>
      <c r="O29" t="s" s="4">
        <v>66</v>
      </c>
      <c r="P29" t="s" s="4">
        <v>67</v>
      </c>
      <c r="Q29" t="s" s="4">
        <v>68</v>
      </c>
      <c r="R29" t="s" s="4">
        <v>69</v>
      </c>
      <c r="S29" t="s" s="4">
        <v>56</v>
      </c>
      <c r="T29" t="s" s="4">
        <v>70</v>
      </c>
    </row>
    <row r="30" ht="45.0" customHeight="true">
      <c r="A30" t="s" s="4">
        <v>188</v>
      </c>
      <c r="B30" t="s" s="4">
        <v>54</v>
      </c>
      <c r="C30" t="s" s="4">
        <v>55</v>
      </c>
      <c r="D30" t="s" s="4">
        <v>56</v>
      </c>
      <c r="E30" t="s" s="4">
        <v>189</v>
      </c>
      <c r="F30" t="s" s="4">
        <v>189</v>
      </c>
      <c r="G30" t="s" s="4">
        <v>190</v>
      </c>
      <c r="H30" t="s" s="4">
        <v>191</v>
      </c>
      <c r="I30" t="s" s="4">
        <v>192</v>
      </c>
      <c r="J30" t="s" s="4">
        <v>193</v>
      </c>
      <c r="K30" t="s" s="4">
        <v>62</v>
      </c>
      <c r="L30" t="s" s="4">
        <v>63</v>
      </c>
      <c r="M30" t="s" s="4">
        <v>194</v>
      </c>
      <c r="N30" t="s" s="4">
        <v>65</v>
      </c>
      <c r="O30" t="s" s="4">
        <v>66</v>
      </c>
      <c r="P30" t="s" s="4">
        <v>67</v>
      </c>
      <c r="Q30" t="s" s="4">
        <v>68</v>
      </c>
      <c r="R30" t="s" s="4">
        <v>69</v>
      </c>
      <c r="S30" t="s" s="4">
        <v>56</v>
      </c>
      <c r="T30" t="s" s="4">
        <v>70</v>
      </c>
    </row>
    <row r="31" ht="45.0" customHeight="true">
      <c r="A31" t="s" s="4">
        <v>195</v>
      </c>
      <c r="B31" t="s" s="4">
        <v>54</v>
      </c>
      <c r="C31" t="s" s="4">
        <v>55</v>
      </c>
      <c r="D31" t="s" s="4">
        <v>56</v>
      </c>
      <c r="E31" t="s" s="4">
        <v>176</v>
      </c>
      <c r="F31" t="s" s="4">
        <v>176</v>
      </c>
      <c r="G31" t="s" s="4">
        <v>196</v>
      </c>
      <c r="H31" t="s" s="4">
        <v>197</v>
      </c>
      <c r="I31" t="s" s="4">
        <v>198</v>
      </c>
      <c r="J31" t="s" s="4">
        <v>199</v>
      </c>
      <c r="K31" t="s" s="4">
        <v>62</v>
      </c>
      <c r="L31" t="s" s="4">
        <v>63</v>
      </c>
      <c r="M31" t="s" s="4">
        <v>200</v>
      </c>
      <c r="N31" t="s" s="4">
        <v>65</v>
      </c>
      <c r="O31" t="s" s="4">
        <v>66</v>
      </c>
      <c r="P31" t="s" s="4">
        <v>67</v>
      </c>
      <c r="Q31" t="s" s="4">
        <v>68</v>
      </c>
      <c r="R31" t="s" s="4">
        <v>69</v>
      </c>
      <c r="S31" t="s" s="4">
        <v>56</v>
      </c>
      <c r="T31" t="s" s="4">
        <v>70</v>
      </c>
    </row>
    <row r="32" ht="45.0" customHeight="true">
      <c r="A32" t="s" s="4">
        <v>201</v>
      </c>
      <c r="B32" t="s" s="4">
        <v>54</v>
      </c>
      <c r="C32" t="s" s="4">
        <v>55</v>
      </c>
      <c r="D32" t="s" s="4">
        <v>56</v>
      </c>
      <c r="E32" t="s" s="4">
        <v>189</v>
      </c>
      <c r="F32" t="s" s="4">
        <v>189</v>
      </c>
      <c r="G32" t="s" s="4">
        <v>202</v>
      </c>
      <c r="H32" t="s" s="4">
        <v>203</v>
      </c>
      <c r="I32" t="s" s="4">
        <v>204</v>
      </c>
      <c r="J32" t="s" s="4">
        <v>205</v>
      </c>
      <c r="K32" t="s" s="4">
        <v>62</v>
      </c>
      <c r="L32" t="s" s="4">
        <v>63</v>
      </c>
      <c r="M32" t="s" s="4">
        <v>206</v>
      </c>
      <c r="N32" t="s" s="4">
        <v>65</v>
      </c>
      <c r="O32" t="s" s="4">
        <v>66</v>
      </c>
      <c r="P32" t="s" s="4">
        <v>67</v>
      </c>
      <c r="Q32" t="s" s="4">
        <v>68</v>
      </c>
      <c r="R32" t="s" s="4">
        <v>69</v>
      </c>
      <c r="S32" t="s" s="4">
        <v>56</v>
      </c>
      <c r="T32" t="s" s="4">
        <v>70</v>
      </c>
    </row>
    <row r="33" ht="45.0" customHeight="true">
      <c r="A33" t="s" s="4">
        <v>207</v>
      </c>
      <c r="B33" t="s" s="4">
        <v>54</v>
      </c>
      <c r="C33" t="s" s="4">
        <v>55</v>
      </c>
      <c r="D33" t="s" s="4">
        <v>56</v>
      </c>
      <c r="E33" t="s" s="4">
        <v>83</v>
      </c>
      <c r="F33" t="s" s="4">
        <v>83</v>
      </c>
      <c r="G33" t="s" s="4">
        <v>208</v>
      </c>
      <c r="H33" t="s" s="4">
        <v>90</v>
      </c>
      <c r="I33" t="s" s="4">
        <v>209</v>
      </c>
      <c r="J33" t="s" s="4">
        <v>61</v>
      </c>
      <c r="K33" t="s" s="4">
        <v>62</v>
      </c>
      <c r="L33" t="s" s="4">
        <v>63</v>
      </c>
      <c r="M33" t="s" s="4">
        <v>210</v>
      </c>
      <c r="N33" t="s" s="4">
        <v>65</v>
      </c>
      <c r="O33" t="s" s="4">
        <v>66</v>
      </c>
      <c r="P33" t="s" s="4">
        <v>67</v>
      </c>
      <c r="Q33" t="s" s="4">
        <v>68</v>
      </c>
      <c r="R33" t="s" s="4">
        <v>69</v>
      </c>
      <c r="S33" t="s" s="4">
        <v>56</v>
      </c>
      <c r="T33" t="s" s="4">
        <v>70</v>
      </c>
    </row>
    <row r="34" ht="45.0" customHeight="true">
      <c r="A34" t="s" s="4">
        <v>211</v>
      </c>
      <c r="B34" t="s" s="4">
        <v>54</v>
      </c>
      <c r="C34" t="s" s="4">
        <v>55</v>
      </c>
      <c r="D34" t="s" s="4">
        <v>56</v>
      </c>
      <c r="E34" t="s" s="4">
        <v>212</v>
      </c>
      <c r="F34" t="s" s="4">
        <v>212</v>
      </c>
      <c r="G34" t="s" s="4">
        <v>213</v>
      </c>
      <c r="H34" t="s" s="4">
        <v>140</v>
      </c>
      <c r="I34" t="s" s="4">
        <v>214</v>
      </c>
      <c r="J34" t="s" s="4">
        <v>215</v>
      </c>
      <c r="K34" t="s" s="4">
        <v>62</v>
      </c>
      <c r="L34" t="s" s="4">
        <v>63</v>
      </c>
      <c r="M34" t="s" s="4">
        <v>216</v>
      </c>
      <c r="N34" t="s" s="4">
        <v>65</v>
      </c>
      <c r="O34" t="s" s="4">
        <v>66</v>
      </c>
      <c r="P34" t="s" s="4">
        <v>67</v>
      </c>
      <c r="Q34" t="s" s="4">
        <v>68</v>
      </c>
      <c r="R34" t="s" s="4">
        <v>69</v>
      </c>
      <c r="S34" t="s" s="4">
        <v>56</v>
      </c>
      <c r="T34" t="s" s="4">
        <v>70</v>
      </c>
    </row>
    <row r="35" ht="45.0" customHeight="true">
      <c r="A35" t="s" s="4">
        <v>217</v>
      </c>
      <c r="B35" t="s" s="4">
        <v>54</v>
      </c>
      <c r="C35" t="s" s="4">
        <v>55</v>
      </c>
      <c r="D35" t="s" s="4">
        <v>56</v>
      </c>
      <c r="E35" t="s" s="4">
        <v>212</v>
      </c>
      <c r="F35" t="s" s="4">
        <v>212</v>
      </c>
      <c r="G35" t="s" s="4">
        <v>218</v>
      </c>
      <c r="H35" t="s" s="4">
        <v>219</v>
      </c>
      <c r="I35" t="s" s="4">
        <v>220</v>
      </c>
      <c r="J35" t="s" s="4">
        <v>215</v>
      </c>
      <c r="K35" t="s" s="4">
        <v>106</v>
      </c>
      <c r="L35" t="s" s="4">
        <v>63</v>
      </c>
      <c r="M35" t="s" s="4">
        <v>221</v>
      </c>
      <c r="N35" t="s" s="4">
        <v>65</v>
      </c>
      <c r="O35" t="s" s="4">
        <v>66</v>
      </c>
      <c r="P35" t="s" s="4">
        <v>67</v>
      </c>
      <c r="Q35" t="s" s="4">
        <v>68</v>
      </c>
      <c r="R35" t="s" s="4">
        <v>69</v>
      </c>
      <c r="S35" t="s" s="4">
        <v>56</v>
      </c>
      <c r="T35" t="s" s="4">
        <v>70</v>
      </c>
    </row>
    <row r="36" ht="45.0" customHeight="true">
      <c r="A36" t="s" s="4">
        <v>222</v>
      </c>
      <c r="B36" t="s" s="4">
        <v>54</v>
      </c>
      <c r="C36" t="s" s="4">
        <v>55</v>
      </c>
      <c r="D36" t="s" s="4">
        <v>56</v>
      </c>
      <c r="E36" t="s" s="4">
        <v>223</v>
      </c>
      <c r="F36" t="s" s="4">
        <v>223</v>
      </c>
      <c r="G36" t="s" s="4">
        <v>224</v>
      </c>
      <c r="H36" t="s" s="4">
        <v>225</v>
      </c>
      <c r="I36" t="s" s="4">
        <v>226</v>
      </c>
      <c r="J36" t="s" s="4">
        <v>227</v>
      </c>
      <c r="K36" t="s" s="4">
        <v>62</v>
      </c>
      <c r="L36" t="s" s="4">
        <v>63</v>
      </c>
      <c r="M36" t="s" s="4">
        <v>228</v>
      </c>
      <c r="N36" t="s" s="4">
        <v>65</v>
      </c>
      <c r="O36" t="s" s="4">
        <v>66</v>
      </c>
      <c r="P36" t="s" s="4">
        <v>67</v>
      </c>
      <c r="Q36" t="s" s="4">
        <v>68</v>
      </c>
      <c r="R36" t="s" s="4">
        <v>69</v>
      </c>
      <c r="S36" t="s" s="4">
        <v>56</v>
      </c>
      <c r="T36" t="s" s="4">
        <v>70</v>
      </c>
    </row>
    <row r="37" ht="45.0" customHeight="true">
      <c r="A37" t="s" s="4">
        <v>229</v>
      </c>
      <c r="B37" t="s" s="4">
        <v>54</v>
      </c>
      <c r="C37" t="s" s="4">
        <v>55</v>
      </c>
      <c r="D37" t="s" s="4">
        <v>56</v>
      </c>
      <c r="E37" t="s" s="4">
        <v>230</v>
      </c>
      <c r="F37" t="s" s="4">
        <v>230</v>
      </c>
      <c r="G37" t="s" s="4">
        <v>59</v>
      </c>
      <c r="H37" t="s" s="4">
        <v>104</v>
      </c>
      <c r="I37" t="s" s="4">
        <v>231</v>
      </c>
      <c r="J37" t="s" s="4">
        <v>232</v>
      </c>
      <c r="K37" t="s" s="4">
        <v>62</v>
      </c>
      <c r="L37" t="s" s="4">
        <v>63</v>
      </c>
      <c r="M37" t="s" s="4">
        <v>233</v>
      </c>
      <c r="N37" t="s" s="4">
        <v>65</v>
      </c>
      <c r="O37" t="s" s="4">
        <v>66</v>
      </c>
      <c r="P37" t="s" s="4">
        <v>67</v>
      </c>
      <c r="Q37" t="s" s="4">
        <v>68</v>
      </c>
      <c r="R37" t="s" s="4">
        <v>69</v>
      </c>
      <c r="S37" t="s" s="4">
        <v>56</v>
      </c>
      <c r="T37" t="s" s="4">
        <v>70</v>
      </c>
    </row>
    <row r="38" ht="45.0" customHeight="true">
      <c r="A38" t="s" s="4">
        <v>234</v>
      </c>
      <c r="B38" t="s" s="4">
        <v>54</v>
      </c>
      <c r="C38" t="s" s="4">
        <v>55</v>
      </c>
      <c r="D38" t="s" s="4">
        <v>56</v>
      </c>
      <c r="E38" t="s" s="4">
        <v>121</v>
      </c>
      <c r="F38" t="s" s="4">
        <v>121</v>
      </c>
      <c r="G38" t="s" s="4">
        <v>235</v>
      </c>
      <c r="H38" t="s" s="4">
        <v>236</v>
      </c>
      <c r="I38" t="s" s="4">
        <v>237</v>
      </c>
      <c r="J38" t="s" s="4">
        <v>238</v>
      </c>
      <c r="K38" t="s" s="4">
        <v>62</v>
      </c>
      <c r="L38" t="s" s="4">
        <v>63</v>
      </c>
      <c r="M38" t="s" s="4">
        <v>239</v>
      </c>
      <c r="N38" t="s" s="4">
        <v>65</v>
      </c>
      <c r="O38" t="s" s="4">
        <v>66</v>
      </c>
      <c r="P38" t="s" s="4">
        <v>67</v>
      </c>
      <c r="Q38" t="s" s="4">
        <v>68</v>
      </c>
      <c r="R38" t="s" s="4">
        <v>69</v>
      </c>
      <c r="S38" t="s" s="4">
        <v>56</v>
      </c>
      <c r="T38" t="s" s="4">
        <v>70</v>
      </c>
    </row>
    <row r="39" ht="45.0" customHeight="true">
      <c r="A39" t="s" s="4">
        <v>240</v>
      </c>
      <c r="B39" t="s" s="4">
        <v>54</v>
      </c>
      <c r="C39" t="s" s="4">
        <v>55</v>
      </c>
      <c r="D39" t="s" s="4">
        <v>56</v>
      </c>
      <c r="E39" t="s" s="4">
        <v>94</v>
      </c>
      <c r="F39" t="s" s="4">
        <v>94</v>
      </c>
      <c r="G39" t="s" s="4">
        <v>241</v>
      </c>
      <c r="H39" t="s" s="4">
        <v>242</v>
      </c>
      <c r="I39" t="s" s="4">
        <v>159</v>
      </c>
      <c r="J39" t="s" s="4">
        <v>243</v>
      </c>
      <c r="K39" t="s" s="4">
        <v>62</v>
      </c>
      <c r="L39" t="s" s="4">
        <v>63</v>
      </c>
      <c r="M39" t="s" s="4">
        <v>244</v>
      </c>
      <c r="N39" t="s" s="4">
        <v>65</v>
      </c>
      <c r="O39" t="s" s="4">
        <v>66</v>
      </c>
      <c r="P39" t="s" s="4">
        <v>67</v>
      </c>
      <c r="Q39" t="s" s="4">
        <v>68</v>
      </c>
      <c r="R39" t="s" s="4">
        <v>69</v>
      </c>
      <c r="S39" t="s" s="4">
        <v>56</v>
      </c>
      <c r="T39" t="s" s="4">
        <v>70</v>
      </c>
    </row>
    <row r="40" ht="45.0" customHeight="true">
      <c r="A40" t="s" s="4">
        <v>245</v>
      </c>
      <c r="B40" t="s" s="4">
        <v>54</v>
      </c>
      <c r="C40" t="s" s="4">
        <v>55</v>
      </c>
      <c r="D40" t="s" s="4">
        <v>56</v>
      </c>
      <c r="E40" t="s" s="4">
        <v>101</v>
      </c>
      <c r="F40" t="s" s="4">
        <v>101</v>
      </c>
      <c r="G40" t="s" s="4">
        <v>246</v>
      </c>
      <c r="H40" t="s" s="4">
        <v>247</v>
      </c>
      <c r="I40" t="s" s="4">
        <v>248</v>
      </c>
      <c r="J40" t="s" s="4">
        <v>238</v>
      </c>
      <c r="K40" t="s" s="4">
        <v>62</v>
      </c>
      <c r="L40" t="s" s="4">
        <v>63</v>
      </c>
      <c r="M40" t="s" s="4">
        <v>249</v>
      </c>
      <c r="N40" t="s" s="4">
        <v>65</v>
      </c>
      <c r="O40" t="s" s="4">
        <v>66</v>
      </c>
      <c r="P40" t="s" s="4">
        <v>67</v>
      </c>
      <c r="Q40" t="s" s="4">
        <v>68</v>
      </c>
      <c r="R40" t="s" s="4">
        <v>69</v>
      </c>
      <c r="S40" t="s" s="4">
        <v>56</v>
      </c>
      <c r="T40" t="s" s="4">
        <v>70</v>
      </c>
    </row>
    <row r="41" ht="45.0" customHeight="true">
      <c r="A41" t="s" s="4">
        <v>250</v>
      </c>
      <c r="B41" t="s" s="4">
        <v>54</v>
      </c>
      <c r="C41" t="s" s="4">
        <v>55</v>
      </c>
      <c r="D41" t="s" s="4">
        <v>56</v>
      </c>
      <c r="E41" t="s" s="4">
        <v>121</v>
      </c>
      <c r="F41" t="s" s="4">
        <v>109</v>
      </c>
      <c r="G41" t="s" s="4">
        <v>251</v>
      </c>
      <c r="H41" t="s" s="4">
        <v>226</v>
      </c>
      <c r="I41" t="s" s="4">
        <v>159</v>
      </c>
      <c r="J41" t="s" s="4">
        <v>252</v>
      </c>
      <c r="K41" t="s" s="4">
        <v>62</v>
      </c>
      <c r="L41" t="s" s="4">
        <v>63</v>
      </c>
      <c r="M41" t="s" s="4">
        <v>253</v>
      </c>
      <c r="N41" t="s" s="4">
        <v>65</v>
      </c>
      <c r="O41" t="s" s="4">
        <v>66</v>
      </c>
      <c r="P41" t="s" s="4">
        <v>67</v>
      </c>
      <c r="Q41" t="s" s="4">
        <v>68</v>
      </c>
      <c r="R41" t="s" s="4">
        <v>69</v>
      </c>
      <c r="S41" t="s" s="4">
        <v>56</v>
      </c>
      <c r="T41" t="s" s="4">
        <v>70</v>
      </c>
    </row>
    <row r="42" ht="45.0" customHeight="true">
      <c r="A42" t="s" s="4">
        <v>254</v>
      </c>
      <c r="B42" t="s" s="4">
        <v>54</v>
      </c>
      <c r="C42" t="s" s="4">
        <v>55</v>
      </c>
      <c r="D42" t="s" s="4">
        <v>56</v>
      </c>
      <c r="E42" t="s" s="4">
        <v>94</v>
      </c>
      <c r="F42" t="s" s="4">
        <v>94</v>
      </c>
      <c r="G42" t="s" s="4">
        <v>255</v>
      </c>
      <c r="H42" t="s" s="4">
        <v>256</v>
      </c>
      <c r="I42" t="s" s="4">
        <v>257</v>
      </c>
      <c r="J42" t="s" s="4">
        <v>252</v>
      </c>
      <c r="K42" t="s" s="4">
        <v>62</v>
      </c>
      <c r="L42" t="s" s="4">
        <v>63</v>
      </c>
      <c r="M42" t="s" s="4">
        <v>258</v>
      </c>
      <c r="N42" t="s" s="4">
        <v>65</v>
      </c>
      <c r="O42" t="s" s="4">
        <v>66</v>
      </c>
      <c r="P42" t="s" s="4">
        <v>67</v>
      </c>
      <c r="Q42" t="s" s="4">
        <v>68</v>
      </c>
      <c r="R42" t="s" s="4">
        <v>69</v>
      </c>
      <c r="S42" t="s" s="4">
        <v>56</v>
      </c>
      <c r="T42" t="s" s="4">
        <v>70</v>
      </c>
    </row>
    <row r="43" ht="45.0" customHeight="true">
      <c r="A43" t="s" s="4">
        <v>259</v>
      </c>
      <c r="B43" t="s" s="4">
        <v>54</v>
      </c>
      <c r="C43" t="s" s="4">
        <v>55</v>
      </c>
      <c r="D43" t="s" s="4">
        <v>56</v>
      </c>
      <c r="E43" t="s" s="4">
        <v>260</v>
      </c>
      <c r="F43" t="s" s="4">
        <v>260</v>
      </c>
      <c r="G43" t="s" s="4">
        <v>261</v>
      </c>
      <c r="H43" t="s" s="4">
        <v>262</v>
      </c>
      <c r="I43" t="s" s="4">
        <v>263</v>
      </c>
      <c r="J43" t="s" s="4">
        <v>264</v>
      </c>
      <c r="K43" t="s" s="4">
        <v>62</v>
      </c>
      <c r="L43" t="s" s="4">
        <v>63</v>
      </c>
      <c r="M43" t="s" s="4">
        <v>265</v>
      </c>
      <c r="N43" t="s" s="4">
        <v>65</v>
      </c>
      <c r="O43" t="s" s="4">
        <v>66</v>
      </c>
      <c r="P43" t="s" s="4">
        <v>67</v>
      </c>
      <c r="Q43" t="s" s="4">
        <v>68</v>
      </c>
      <c r="R43" t="s" s="4">
        <v>69</v>
      </c>
      <c r="S43" t="s" s="4">
        <v>56</v>
      </c>
      <c r="T43" t="s" s="4">
        <v>70</v>
      </c>
    </row>
    <row r="44" ht="45.0" customHeight="true">
      <c r="A44" t="s" s="4">
        <v>266</v>
      </c>
      <c r="B44" t="s" s="4">
        <v>54</v>
      </c>
      <c r="C44" t="s" s="4">
        <v>55</v>
      </c>
      <c r="D44" t="s" s="4">
        <v>56</v>
      </c>
      <c r="E44" t="s" s="4">
        <v>189</v>
      </c>
      <c r="F44" t="s" s="4">
        <v>189</v>
      </c>
      <c r="G44" t="s" s="4">
        <v>267</v>
      </c>
      <c r="H44" t="s" s="4">
        <v>268</v>
      </c>
      <c r="I44" t="s" s="4">
        <v>269</v>
      </c>
      <c r="J44" t="s" s="4">
        <v>270</v>
      </c>
      <c r="K44" t="s" s="4">
        <v>62</v>
      </c>
      <c r="L44" t="s" s="4">
        <v>63</v>
      </c>
      <c r="M44" t="s" s="4">
        <v>271</v>
      </c>
      <c r="N44" t="s" s="4">
        <v>65</v>
      </c>
      <c r="O44" t="s" s="4">
        <v>66</v>
      </c>
      <c r="P44" t="s" s="4">
        <v>67</v>
      </c>
      <c r="Q44" t="s" s="4">
        <v>68</v>
      </c>
      <c r="R44" t="s" s="4">
        <v>69</v>
      </c>
      <c r="S44" t="s" s="4">
        <v>56</v>
      </c>
      <c r="T44" t="s" s="4">
        <v>70</v>
      </c>
    </row>
    <row r="45" ht="45.0" customHeight="true">
      <c r="A45" t="s" s="4">
        <v>272</v>
      </c>
      <c r="B45" t="s" s="4">
        <v>54</v>
      </c>
      <c r="C45" t="s" s="4">
        <v>55</v>
      </c>
      <c r="D45" t="s" s="4">
        <v>56</v>
      </c>
      <c r="E45" t="s" s="4">
        <v>260</v>
      </c>
      <c r="F45" t="s" s="4">
        <v>260</v>
      </c>
      <c r="G45" t="s" s="4">
        <v>273</v>
      </c>
      <c r="H45" t="s" s="4">
        <v>274</v>
      </c>
      <c r="I45" t="s" s="4">
        <v>275</v>
      </c>
      <c r="J45" t="s" s="4">
        <v>193</v>
      </c>
      <c r="K45" t="s" s="4">
        <v>62</v>
      </c>
      <c r="L45" t="s" s="4">
        <v>63</v>
      </c>
      <c r="M45" t="s" s="4">
        <v>276</v>
      </c>
      <c r="N45" t="s" s="4">
        <v>65</v>
      </c>
      <c r="O45" t="s" s="4">
        <v>66</v>
      </c>
      <c r="P45" t="s" s="4">
        <v>67</v>
      </c>
      <c r="Q45" t="s" s="4">
        <v>68</v>
      </c>
      <c r="R45" t="s" s="4">
        <v>69</v>
      </c>
      <c r="S45" t="s" s="4">
        <v>56</v>
      </c>
      <c r="T45" t="s" s="4">
        <v>70</v>
      </c>
    </row>
    <row r="46" ht="45.0" customHeight="true">
      <c r="A46" t="s" s="4">
        <v>277</v>
      </c>
      <c r="B46" t="s" s="4">
        <v>54</v>
      </c>
      <c r="C46" t="s" s="4">
        <v>55</v>
      </c>
      <c r="D46" t="s" s="4">
        <v>56</v>
      </c>
      <c r="E46" t="s" s="4">
        <v>189</v>
      </c>
      <c r="F46" t="s" s="4">
        <v>189</v>
      </c>
      <c r="G46" t="s" s="4">
        <v>278</v>
      </c>
      <c r="H46" t="s" s="4">
        <v>130</v>
      </c>
      <c r="I46" t="s" s="4">
        <v>279</v>
      </c>
      <c r="J46" t="s" s="4">
        <v>280</v>
      </c>
      <c r="K46" t="s" s="4">
        <v>62</v>
      </c>
      <c r="L46" t="s" s="4">
        <v>63</v>
      </c>
      <c r="M46" t="s" s="4">
        <v>281</v>
      </c>
      <c r="N46" t="s" s="4">
        <v>65</v>
      </c>
      <c r="O46" t="s" s="4">
        <v>66</v>
      </c>
      <c r="P46" t="s" s="4">
        <v>67</v>
      </c>
      <c r="Q46" t="s" s="4">
        <v>68</v>
      </c>
      <c r="R46" t="s" s="4">
        <v>69</v>
      </c>
      <c r="S46" t="s" s="4">
        <v>56</v>
      </c>
      <c r="T46" t="s" s="4">
        <v>70</v>
      </c>
    </row>
    <row r="47" ht="45.0" customHeight="true">
      <c r="A47" t="s" s="4">
        <v>282</v>
      </c>
      <c r="B47" t="s" s="4">
        <v>54</v>
      </c>
      <c r="C47" t="s" s="4">
        <v>55</v>
      </c>
      <c r="D47" t="s" s="4">
        <v>56</v>
      </c>
      <c r="E47" t="s" s="4">
        <v>260</v>
      </c>
      <c r="F47" t="s" s="4">
        <v>260</v>
      </c>
      <c r="G47" t="s" s="4">
        <v>283</v>
      </c>
      <c r="H47" t="s" s="4">
        <v>284</v>
      </c>
      <c r="I47" t="s" s="4">
        <v>285</v>
      </c>
      <c r="J47" t="s" s="4">
        <v>286</v>
      </c>
      <c r="K47" t="s" s="4">
        <v>62</v>
      </c>
      <c r="L47" t="s" s="4">
        <v>63</v>
      </c>
      <c r="M47" t="s" s="4">
        <v>287</v>
      </c>
      <c r="N47" t="s" s="4">
        <v>65</v>
      </c>
      <c r="O47" t="s" s="4">
        <v>66</v>
      </c>
      <c r="P47" t="s" s="4">
        <v>67</v>
      </c>
      <c r="Q47" t="s" s="4">
        <v>68</v>
      </c>
      <c r="R47" t="s" s="4">
        <v>69</v>
      </c>
      <c r="S47" t="s" s="4">
        <v>56</v>
      </c>
      <c r="T47" t="s" s="4">
        <v>70</v>
      </c>
    </row>
    <row r="48" ht="45.0" customHeight="true">
      <c r="A48" t="s" s="4">
        <v>288</v>
      </c>
      <c r="B48" t="s" s="4">
        <v>54</v>
      </c>
      <c r="C48" t="s" s="4">
        <v>55</v>
      </c>
      <c r="D48" t="s" s="4">
        <v>56</v>
      </c>
      <c r="E48" t="s" s="4">
        <v>212</v>
      </c>
      <c r="F48" t="s" s="4">
        <v>212</v>
      </c>
      <c r="G48" t="s" s="4">
        <v>289</v>
      </c>
      <c r="H48" t="s" s="4">
        <v>257</v>
      </c>
      <c r="I48" t="s" s="4">
        <v>242</v>
      </c>
      <c r="J48" t="s" s="4">
        <v>290</v>
      </c>
      <c r="K48" t="s" s="4">
        <v>62</v>
      </c>
      <c r="L48" t="s" s="4">
        <v>63</v>
      </c>
      <c r="M48" t="s" s="4">
        <v>291</v>
      </c>
      <c r="N48" t="s" s="4">
        <v>65</v>
      </c>
      <c r="O48" t="s" s="4">
        <v>66</v>
      </c>
      <c r="P48" t="s" s="4">
        <v>67</v>
      </c>
      <c r="Q48" t="s" s="4">
        <v>68</v>
      </c>
      <c r="R48" t="s" s="4">
        <v>69</v>
      </c>
      <c r="S48" t="s" s="4">
        <v>56</v>
      </c>
      <c r="T48" t="s" s="4">
        <v>70</v>
      </c>
    </row>
    <row r="49" ht="45.0" customHeight="true">
      <c r="A49" t="s" s="4">
        <v>292</v>
      </c>
      <c r="B49" t="s" s="4">
        <v>54</v>
      </c>
      <c r="C49" t="s" s="4">
        <v>55</v>
      </c>
      <c r="D49" t="s" s="4">
        <v>56</v>
      </c>
      <c r="E49" t="s" s="4">
        <v>293</v>
      </c>
      <c r="F49" t="s" s="4">
        <v>72</v>
      </c>
      <c r="G49" t="s" s="4">
        <v>278</v>
      </c>
      <c r="H49" t="s" s="4">
        <v>294</v>
      </c>
      <c r="I49" t="s" s="4">
        <v>60</v>
      </c>
      <c r="J49" t="s" s="4">
        <v>61</v>
      </c>
      <c r="K49" t="s" s="4">
        <v>62</v>
      </c>
      <c r="L49" t="s" s="4">
        <v>63</v>
      </c>
      <c r="M49" t="s" s="4">
        <v>295</v>
      </c>
      <c r="N49" t="s" s="4">
        <v>65</v>
      </c>
      <c r="O49" t="s" s="4">
        <v>66</v>
      </c>
      <c r="P49" t="s" s="4">
        <v>67</v>
      </c>
      <c r="Q49" t="s" s="4">
        <v>68</v>
      </c>
      <c r="R49" t="s" s="4">
        <v>69</v>
      </c>
      <c r="S49" t="s" s="4">
        <v>56</v>
      </c>
      <c r="T49" t="s" s="4">
        <v>70</v>
      </c>
    </row>
    <row r="50" ht="45.0" customHeight="true">
      <c r="A50" t="s" s="4">
        <v>296</v>
      </c>
      <c r="B50" t="s" s="4">
        <v>54</v>
      </c>
      <c r="C50" t="s" s="4">
        <v>55</v>
      </c>
      <c r="D50" t="s" s="4">
        <v>56</v>
      </c>
      <c r="E50" t="s" s="4">
        <v>94</v>
      </c>
      <c r="F50" t="s" s="4">
        <v>94</v>
      </c>
      <c r="G50" t="s" s="4">
        <v>297</v>
      </c>
      <c r="H50" t="s" s="4">
        <v>298</v>
      </c>
      <c r="I50" t="s" s="4">
        <v>299</v>
      </c>
      <c r="J50" t="s" s="4">
        <v>290</v>
      </c>
      <c r="K50" t="s" s="4">
        <v>62</v>
      </c>
      <c r="L50" t="s" s="4">
        <v>63</v>
      </c>
      <c r="M50" t="s" s="4">
        <v>300</v>
      </c>
      <c r="N50" t="s" s="4">
        <v>65</v>
      </c>
      <c r="O50" t="s" s="4">
        <v>66</v>
      </c>
      <c r="P50" t="s" s="4">
        <v>67</v>
      </c>
      <c r="Q50" t="s" s="4">
        <v>68</v>
      </c>
      <c r="R50" t="s" s="4">
        <v>69</v>
      </c>
      <c r="S50" t="s" s="4">
        <v>56</v>
      </c>
      <c r="T50" t="s" s="4">
        <v>70</v>
      </c>
    </row>
    <row r="51" ht="45.0" customHeight="true">
      <c r="A51" t="s" s="4">
        <v>301</v>
      </c>
      <c r="B51" t="s" s="4">
        <v>54</v>
      </c>
      <c r="C51" t="s" s="4">
        <v>55</v>
      </c>
      <c r="D51" t="s" s="4">
        <v>56</v>
      </c>
      <c r="E51" t="s" s="4">
        <v>94</v>
      </c>
      <c r="F51" t="s" s="4">
        <v>94</v>
      </c>
      <c r="G51" t="s" s="4">
        <v>302</v>
      </c>
      <c r="H51" t="s" s="4">
        <v>303</v>
      </c>
      <c r="I51" t="s" s="4">
        <v>268</v>
      </c>
      <c r="J51" t="s" s="4">
        <v>113</v>
      </c>
      <c r="K51" t="s" s="4">
        <v>62</v>
      </c>
      <c r="L51" t="s" s="4">
        <v>63</v>
      </c>
      <c r="M51" t="s" s="4">
        <v>304</v>
      </c>
      <c r="N51" t="s" s="4">
        <v>65</v>
      </c>
      <c r="O51" t="s" s="4">
        <v>66</v>
      </c>
      <c r="P51" t="s" s="4">
        <v>67</v>
      </c>
      <c r="Q51" t="s" s="4">
        <v>68</v>
      </c>
      <c r="R51" t="s" s="4">
        <v>69</v>
      </c>
      <c r="S51" t="s" s="4">
        <v>56</v>
      </c>
      <c r="T51" t="s" s="4">
        <v>70</v>
      </c>
    </row>
    <row r="52" ht="45.0" customHeight="true">
      <c r="A52" t="s" s="4">
        <v>305</v>
      </c>
      <c r="B52" t="s" s="4">
        <v>54</v>
      </c>
      <c r="C52" t="s" s="4">
        <v>55</v>
      </c>
      <c r="D52" t="s" s="4">
        <v>56</v>
      </c>
      <c r="E52" t="s" s="4">
        <v>306</v>
      </c>
      <c r="F52" t="s" s="4">
        <v>306</v>
      </c>
      <c r="G52" t="s" s="4">
        <v>307</v>
      </c>
      <c r="H52" t="s" s="4">
        <v>123</v>
      </c>
      <c r="I52" t="s" s="4">
        <v>308</v>
      </c>
      <c r="J52" t="s" s="4">
        <v>215</v>
      </c>
      <c r="K52" t="s" s="4">
        <v>62</v>
      </c>
      <c r="L52" t="s" s="4">
        <v>63</v>
      </c>
      <c r="M52" t="s" s="4">
        <v>309</v>
      </c>
      <c r="N52" t="s" s="4">
        <v>65</v>
      </c>
      <c r="O52" t="s" s="4">
        <v>66</v>
      </c>
      <c r="P52" t="s" s="4">
        <v>67</v>
      </c>
      <c r="Q52" t="s" s="4">
        <v>68</v>
      </c>
      <c r="R52" t="s" s="4">
        <v>69</v>
      </c>
      <c r="S52" t="s" s="4">
        <v>56</v>
      </c>
      <c r="T52" t="s" s="4">
        <v>70</v>
      </c>
    </row>
    <row r="53" ht="45.0" customHeight="true">
      <c r="A53" t="s" s="4">
        <v>310</v>
      </c>
      <c r="B53" t="s" s="4">
        <v>54</v>
      </c>
      <c r="C53" t="s" s="4">
        <v>55</v>
      </c>
      <c r="D53" t="s" s="4">
        <v>56</v>
      </c>
      <c r="E53" t="s" s="4">
        <v>101</v>
      </c>
      <c r="F53" t="s" s="4">
        <v>101</v>
      </c>
      <c r="G53" t="s" s="4">
        <v>311</v>
      </c>
      <c r="H53" t="s" s="4">
        <v>312</v>
      </c>
      <c r="I53" t="s" s="4">
        <v>313</v>
      </c>
      <c r="J53" t="s" s="4">
        <v>252</v>
      </c>
      <c r="K53" t="s" s="4">
        <v>62</v>
      </c>
      <c r="L53" t="s" s="4">
        <v>63</v>
      </c>
      <c r="M53" t="s" s="4">
        <v>314</v>
      </c>
      <c r="N53" t="s" s="4">
        <v>65</v>
      </c>
      <c r="O53" t="s" s="4">
        <v>66</v>
      </c>
      <c r="P53" t="s" s="4">
        <v>67</v>
      </c>
      <c r="Q53" t="s" s="4">
        <v>68</v>
      </c>
      <c r="R53" t="s" s="4">
        <v>69</v>
      </c>
      <c r="S53" t="s" s="4">
        <v>56</v>
      </c>
      <c r="T53" t="s" s="4">
        <v>70</v>
      </c>
    </row>
    <row r="54" ht="45.0" customHeight="true">
      <c r="A54" t="s" s="4">
        <v>315</v>
      </c>
      <c r="B54" t="s" s="4">
        <v>54</v>
      </c>
      <c r="C54" t="s" s="4">
        <v>55</v>
      </c>
      <c r="D54" t="s" s="4">
        <v>56</v>
      </c>
      <c r="E54" t="s" s="4">
        <v>101</v>
      </c>
      <c r="F54" t="s" s="4">
        <v>101</v>
      </c>
      <c r="G54" t="s" s="4">
        <v>316</v>
      </c>
      <c r="H54" t="s" s="4">
        <v>317</v>
      </c>
      <c r="I54" t="s" s="4">
        <v>318</v>
      </c>
      <c r="J54" t="s" s="4">
        <v>252</v>
      </c>
      <c r="K54" t="s" s="4">
        <v>62</v>
      </c>
      <c r="L54" t="s" s="4">
        <v>63</v>
      </c>
      <c r="M54" t="s" s="4">
        <v>319</v>
      </c>
      <c r="N54" t="s" s="4">
        <v>65</v>
      </c>
      <c r="O54" t="s" s="4">
        <v>66</v>
      </c>
      <c r="P54" t="s" s="4">
        <v>67</v>
      </c>
      <c r="Q54" t="s" s="4">
        <v>68</v>
      </c>
      <c r="R54" t="s" s="4">
        <v>69</v>
      </c>
      <c r="S54" t="s" s="4">
        <v>56</v>
      </c>
      <c r="T54" t="s" s="4">
        <v>70</v>
      </c>
    </row>
    <row r="55" ht="45.0" customHeight="true">
      <c r="A55" t="s" s="4">
        <v>320</v>
      </c>
      <c r="B55" t="s" s="4">
        <v>54</v>
      </c>
      <c r="C55" t="s" s="4">
        <v>55</v>
      </c>
      <c r="D55" t="s" s="4">
        <v>56</v>
      </c>
      <c r="E55" t="s" s="4">
        <v>176</v>
      </c>
      <c r="F55" t="s" s="4">
        <v>176</v>
      </c>
      <c r="G55" t="s" s="4">
        <v>321</v>
      </c>
      <c r="H55" t="s" s="4">
        <v>226</v>
      </c>
      <c r="I55" t="s" s="4">
        <v>322</v>
      </c>
      <c r="J55" t="s" s="4">
        <v>323</v>
      </c>
      <c r="K55" t="s" s="4">
        <v>62</v>
      </c>
      <c r="L55" t="s" s="4">
        <v>63</v>
      </c>
      <c r="M55" t="s" s="4">
        <v>324</v>
      </c>
      <c r="N55" t="s" s="4">
        <v>65</v>
      </c>
      <c r="O55" t="s" s="4">
        <v>66</v>
      </c>
      <c r="P55" t="s" s="4">
        <v>67</v>
      </c>
      <c r="Q55" t="s" s="4">
        <v>68</v>
      </c>
      <c r="R55" t="s" s="4">
        <v>69</v>
      </c>
      <c r="S55" t="s" s="4">
        <v>56</v>
      </c>
      <c r="T55" t="s" s="4">
        <v>70</v>
      </c>
    </row>
    <row r="56" ht="45.0" customHeight="true">
      <c r="A56" t="s" s="4">
        <v>325</v>
      </c>
      <c r="B56" t="s" s="4">
        <v>54</v>
      </c>
      <c r="C56" t="s" s="4">
        <v>55</v>
      </c>
      <c r="D56" t="s" s="4">
        <v>56</v>
      </c>
      <c r="E56" t="s" s="4">
        <v>189</v>
      </c>
      <c r="F56" t="s" s="4">
        <v>189</v>
      </c>
      <c r="G56" t="s" s="4">
        <v>326</v>
      </c>
      <c r="H56" t="s" s="4">
        <v>327</v>
      </c>
      <c r="I56" t="s" s="4">
        <v>328</v>
      </c>
      <c r="J56" t="s" s="4">
        <v>329</v>
      </c>
      <c r="K56" t="s" s="4">
        <v>62</v>
      </c>
      <c r="L56" t="s" s="4">
        <v>63</v>
      </c>
      <c r="M56" t="s" s="4">
        <v>330</v>
      </c>
      <c r="N56" t="s" s="4">
        <v>65</v>
      </c>
      <c r="O56" t="s" s="4">
        <v>66</v>
      </c>
      <c r="P56" t="s" s="4">
        <v>67</v>
      </c>
      <c r="Q56" t="s" s="4">
        <v>68</v>
      </c>
      <c r="R56" t="s" s="4">
        <v>69</v>
      </c>
      <c r="S56" t="s" s="4">
        <v>56</v>
      </c>
      <c r="T56" t="s" s="4">
        <v>70</v>
      </c>
    </row>
    <row r="57" ht="45.0" customHeight="true">
      <c r="A57" t="s" s="4">
        <v>331</v>
      </c>
      <c r="B57" t="s" s="4">
        <v>54</v>
      </c>
      <c r="C57" t="s" s="4">
        <v>55</v>
      </c>
      <c r="D57" t="s" s="4">
        <v>56</v>
      </c>
      <c r="E57" t="s" s="4">
        <v>189</v>
      </c>
      <c r="F57" t="s" s="4">
        <v>189</v>
      </c>
      <c r="G57" t="s" s="4">
        <v>332</v>
      </c>
      <c r="H57" t="s" s="4">
        <v>237</v>
      </c>
      <c r="I57" t="s" s="4">
        <v>333</v>
      </c>
      <c r="J57" t="s" s="4">
        <v>334</v>
      </c>
      <c r="K57" t="s" s="4">
        <v>62</v>
      </c>
      <c r="L57" t="s" s="4">
        <v>63</v>
      </c>
      <c r="M57" t="s" s="4">
        <v>335</v>
      </c>
      <c r="N57" t="s" s="4">
        <v>65</v>
      </c>
      <c r="O57" t="s" s="4">
        <v>66</v>
      </c>
      <c r="P57" t="s" s="4">
        <v>67</v>
      </c>
      <c r="Q57" t="s" s="4">
        <v>68</v>
      </c>
      <c r="R57" t="s" s="4">
        <v>69</v>
      </c>
      <c r="S57" t="s" s="4">
        <v>56</v>
      </c>
      <c r="T57" t="s" s="4">
        <v>70</v>
      </c>
    </row>
    <row r="58" ht="45.0" customHeight="true">
      <c r="A58" t="s" s="4">
        <v>336</v>
      </c>
      <c r="B58" t="s" s="4">
        <v>54</v>
      </c>
      <c r="C58" t="s" s="4">
        <v>55</v>
      </c>
      <c r="D58" t="s" s="4">
        <v>56</v>
      </c>
      <c r="E58" t="s" s="4">
        <v>189</v>
      </c>
      <c r="F58" t="s" s="4">
        <v>189</v>
      </c>
      <c r="G58" t="s" s="4">
        <v>337</v>
      </c>
      <c r="H58" t="s" s="4">
        <v>338</v>
      </c>
      <c r="I58" t="s" s="4">
        <v>339</v>
      </c>
      <c r="J58" t="s" s="4">
        <v>340</v>
      </c>
      <c r="K58" t="s" s="4">
        <v>62</v>
      </c>
      <c r="L58" t="s" s="4">
        <v>63</v>
      </c>
      <c r="M58" t="s" s="4">
        <v>341</v>
      </c>
      <c r="N58" t="s" s="4">
        <v>65</v>
      </c>
      <c r="O58" t="s" s="4">
        <v>66</v>
      </c>
      <c r="P58" t="s" s="4">
        <v>67</v>
      </c>
      <c r="Q58" t="s" s="4">
        <v>68</v>
      </c>
      <c r="R58" t="s" s="4">
        <v>69</v>
      </c>
      <c r="S58" t="s" s="4">
        <v>56</v>
      </c>
      <c r="T58" t="s" s="4">
        <v>70</v>
      </c>
    </row>
    <row r="59" ht="45.0" customHeight="true">
      <c r="A59" t="s" s="4">
        <v>342</v>
      </c>
      <c r="B59" t="s" s="4">
        <v>54</v>
      </c>
      <c r="C59" t="s" s="4">
        <v>55</v>
      </c>
      <c r="D59" t="s" s="4">
        <v>56</v>
      </c>
      <c r="E59" t="s" s="4">
        <v>260</v>
      </c>
      <c r="F59" t="s" s="4">
        <v>260</v>
      </c>
      <c r="G59" t="s" s="4">
        <v>343</v>
      </c>
      <c r="H59" t="s" s="4">
        <v>327</v>
      </c>
      <c r="I59" t="s" s="4">
        <v>145</v>
      </c>
      <c r="J59" t="s" s="4">
        <v>344</v>
      </c>
      <c r="K59" t="s" s="4">
        <v>62</v>
      </c>
      <c r="L59" t="s" s="4">
        <v>63</v>
      </c>
      <c r="M59" t="s" s="4">
        <v>345</v>
      </c>
      <c r="N59" t="s" s="4">
        <v>65</v>
      </c>
      <c r="O59" t="s" s="4">
        <v>66</v>
      </c>
      <c r="P59" t="s" s="4">
        <v>67</v>
      </c>
      <c r="Q59" t="s" s="4">
        <v>68</v>
      </c>
      <c r="R59" t="s" s="4">
        <v>69</v>
      </c>
      <c r="S59" t="s" s="4">
        <v>56</v>
      </c>
      <c r="T59" t="s" s="4">
        <v>70</v>
      </c>
    </row>
    <row r="60" ht="45.0" customHeight="true">
      <c r="A60" t="s" s="4">
        <v>346</v>
      </c>
      <c r="B60" t="s" s="4">
        <v>54</v>
      </c>
      <c r="C60" t="s" s="4">
        <v>55</v>
      </c>
      <c r="D60" t="s" s="4">
        <v>56</v>
      </c>
      <c r="E60" t="s" s="4">
        <v>260</v>
      </c>
      <c r="F60" t="s" s="4">
        <v>260</v>
      </c>
      <c r="G60" t="s" s="4">
        <v>347</v>
      </c>
      <c r="H60" t="s" s="4">
        <v>348</v>
      </c>
      <c r="I60" t="s" s="4">
        <v>111</v>
      </c>
      <c r="J60" t="s" s="4">
        <v>349</v>
      </c>
      <c r="K60" t="s" s="4">
        <v>62</v>
      </c>
      <c r="L60" t="s" s="4">
        <v>63</v>
      </c>
      <c r="M60" t="s" s="4">
        <v>350</v>
      </c>
      <c r="N60" t="s" s="4">
        <v>65</v>
      </c>
      <c r="O60" t="s" s="4">
        <v>66</v>
      </c>
      <c r="P60" t="s" s="4">
        <v>67</v>
      </c>
      <c r="Q60" t="s" s="4">
        <v>68</v>
      </c>
      <c r="R60" t="s" s="4">
        <v>69</v>
      </c>
      <c r="S60" t="s" s="4">
        <v>56</v>
      </c>
      <c r="T60" t="s" s="4">
        <v>70</v>
      </c>
    </row>
    <row r="61" ht="45.0" customHeight="true">
      <c r="A61" t="s" s="4">
        <v>351</v>
      </c>
      <c r="B61" t="s" s="4">
        <v>54</v>
      </c>
      <c r="C61" t="s" s="4">
        <v>55</v>
      </c>
      <c r="D61" t="s" s="4">
        <v>56</v>
      </c>
      <c r="E61" t="s" s="4">
        <v>189</v>
      </c>
      <c r="F61" t="s" s="4">
        <v>189</v>
      </c>
      <c r="G61" t="s" s="4">
        <v>352</v>
      </c>
      <c r="H61" t="s" s="4">
        <v>353</v>
      </c>
      <c r="I61" t="s" s="4">
        <v>354</v>
      </c>
      <c r="J61" t="s" s="4">
        <v>355</v>
      </c>
      <c r="K61" t="s" s="4">
        <v>62</v>
      </c>
      <c r="L61" t="s" s="4">
        <v>63</v>
      </c>
      <c r="M61" t="s" s="4">
        <v>356</v>
      </c>
      <c r="N61" t="s" s="4">
        <v>65</v>
      </c>
      <c r="O61" t="s" s="4">
        <v>66</v>
      </c>
      <c r="P61" t="s" s="4">
        <v>67</v>
      </c>
      <c r="Q61" t="s" s="4">
        <v>68</v>
      </c>
      <c r="R61" t="s" s="4">
        <v>69</v>
      </c>
      <c r="S61" t="s" s="4">
        <v>56</v>
      </c>
      <c r="T61" t="s" s="4">
        <v>70</v>
      </c>
    </row>
    <row r="62" ht="45.0" customHeight="true">
      <c r="A62" t="s" s="4">
        <v>357</v>
      </c>
      <c r="B62" t="s" s="4">
        <v>54</v>
      </c>
      <c r="C62" t="s" s="4">
        <v>55</v>
      </c>
      <c r="D62" t="s" s="4">
        <v>56</v>
      </c>
      <c r="E62" t="s" s="4">
        <v>260</v>
      </c>
      <c r="F62" t="s" s="4">
        <v>260</v>
      </c>
      <c r="G62" t="s" s="4">
        <v>358</v>
      </c>
      <c r="H62" t="s" s="4">
        <v>359</v>
      </c>
      <c r="I62" t="s" s="4">
        <v>268</v>
      </c>
      <c r="J62" t="s" s="4">
        <v>360</v>
      </c>
      <c r="K62" t="s" s="4">
        <v>62</v>
      </c>
      <c r="L62" t="s" s="4">
        <v>63</v>
      </c>
      <c r="M62" t="s" s="4">
        <v>361</v>
      </c>
      <c r="N62" t="s" s="4">
        <v>65</v>
      </c>
      <c r="O62" t="s" s="4">
        <v>66</v>
      </c>
      <c r="P62" t="s" s="4">
        <v>67</v>
      </c>
      <c r="Q62" t="s" s="4">
        <v>68</v>
      </c>
      <c r="R62" t="s" s="4">
        <v>69</v>
      </c>
      <c r="S62" t="s" s="4">
        <v>56</v>
      </c>
      <c r="T62" t="s" s="4">
        <v>70</v>
      </c>
    </row>
    <row r="63" ht="45.0" customHeight="true">
      <c r="A63" t="s" s="4">
        <v>362</v>
      </c>
      <c r="B63" t="s" s="4">
        <v>54</v>
      </c>
      <c r="C63" t="s" s="4">
        <v>55</v>
      </c>
      <c r="D63" t="s" s="4">
        <v>56</v>
      </c>
      <c r="E63" t="s" s="4">
        <v>189</v>
      </c>
      <c r="F63" t="s" s="4">
        <v>189</v>
      </c>
      <c r="G63" t="s" s="4">
        <v>363</v>
      </c>
      <c r="H63" t="s" s="4">
        <v>364</v>
      </c>
      <c r="I63" t="s" s="4">
        <v>365</v>
      </c>
      <c r="J63" t="s" s="4">
        <v>366</v>
      </c>
      <c r="K63" t="s" s="4">
        <v>62</v>
      </c>
      <c r="L63" t="s" s="4">
        <v>63</v>
      </c>
      <c r="M63" t="s" s="4">
        <v>367</v>
      </c>
      <c r="N63" t="s" s="4">
        <v>65</v>
      </c>
      <c r="O63" t="s" s="4">
        <v>66</v>
      </c>
      <c r="P63" t="s" s="4">
        <v>67</v>
      </c>
      <c r="Q63" t="s" s="4">
        <v>68</v>
      </c>
      <c r="R63" t="s" s="4">
        <v>69</v>
      </c>
      <c r="S63" t="s" s="4">
        <v>56</v>
      </c>
      <c r="T63" t="s" s="4">
        <v>70</v>
      </c>
    </row>
    <row r="64" ht="45.0" customHeight="true">
      <c r="A64" t="s" s="4">
        <v>368</v>
      </c>
      <c r="B64" t="s" s="4">
        <v>54</v>
      </c>
      <c r="C64" t="s" s="4">
        <v>55</v>
      </c>
      <c r="D64" t="s" s="4">
        <v>56</v>
      </c>
      <c r="E64" t="s" s="4">
        <v>189</v>
      </c>
      <c r="F64" t="s" s="4">
        <v>189</v>
      </c>
      <c r="G64" t="s" s="4">
        <v>369</v>
      </c>
      <c r="H64" t="s" s="4">
        <v>370</v>
      </c>
      <c r="I64" t="s" s="4">
        <v>371</v>
      </c>
      <c r="J64" t="s" s="4">
        <v>372</v>
      </c>
      <c r="K64" t="s" s="4">
        <v>62</v>
      </c>
      <c r="L64" t="s" s="4">
        <v>63</v>
      </c>
      <c r="M64" t="s" s="4">
        <v>373</v>
      </c>
      <c r="N64" t="s" s="4">
        <v>65</v>
      </c>
      <c r="O64" t="s" s="4">
        <v>66</v>
      </c>
      <c r="P64" t="s" s="4">
        <v>67</v>
      </c>
      <c r="Q64" t="s" s="4">
        <v>68</v>
      </c>
      <c r="R64" t="s" s="4">
        <v>69</v>
      </c>
      <c r="S64" t="s" s="4">
        <v>56</v>
      </c>
      <c r="T64" t="s" s="4">
        <v>70</v>
      </c>
    </row>
    <row r="65" ht="45.0" customHeight="true">
      <c r="A65" t="s" s="4">
        <v>374</v>
      </c>
      <c r="B65" t="s" s="4">
        <v>54</v>
      </c>
      <c r="C65" t="s" s="4">
        <v>55</v>
      </c>
      <c r="D65" t="s" s="4">
        <v>56</v>
      </c>
      <c r="E65" t="s" s="4">
        <v>189</v>
      </c>
      <c r="F65" t="s" s="4">
        <v>189</v>
      </c>
      <c r="G65" t="s" s="4">
        <v>375</v>
      </c>
      <c r="H65" t="s" s="4">
        <v>376</v>
      </c>
      <c r="I65" t="s" s="4">
        <v>377</v>
      </c>
      <c r="J65" t="s" s="4">
        <v>378</v>
      </c>
      <c r="K65" t="s" s="4">
        <v>62</v>
      </c>
      <c r="L65" t="s" s="4">
        <v>63</v>
      </c>
      <c r="M65" t="s" s="4">
        <v>379</v>
      </c>
      <c r="N65" t="s" s="4">
        <v>65</v>
      </c>
      <c r="O65" t="s" s="4">
        <v>66</v>
      </c>
      <c r="P65" t="s" s="4">
        <v>67</v>
      </c>
      <c r="Q65" t="s" s="4">
        <v>68</v>
      </c>
      <c r="R65" t="s" s="4">
        <v>69</v>
      </c>
      <c r="S65" t="s" s="4">
        <v>56</v>
      </c>
      <c r="T65" t="s" s="4">
        <v>70</v>
      </c>
    </row>
    <row r="66" ht="45.0" customHeight="true">
      <c r="A66" t="s" s="4">
        <v>380</v>
      </c>
      <c r="B66" t="s" s="4">
        <v>54</v>
      </c>
      <c r="C66" t="s" s="4">
        <v>55</v>
      </c>
      <c r="D66" t="s" s="4">
        <v>56</v>
      </c>
      <c r="E66" t="s" s="4">
        <v>189</v>
      </c>
      <c r="F66" t="s" s="4">
        <v>189</v>
      </c>
      <c r="G66" t="s" s="4">
        <v>381</v>
      </c>
      <c r="H66" t="s" s="4">
        <v>382</v>
      </c>
      <c r="I66" t="s" s="4">
        <v>327</v>
      </c>
      <c r="J66" t="s" s="4">
        <v>383</v>
      </c>
      <c r="K66" t="s" s="4">
        <v>62</v>
      </c>
      <c r="L66" t="s" s="4">
        <v>63</v>
      </c>
      <c r="M66" t="s" s="4">
        <v>384</v>
      </c>
      <c r="N66" t="s" s="4">
        <v>65</v>
      </c>
      <c r="O66" t="s" s="4">
        <v>66</v>
      </c>
      <c r="P66" t="s" s="4">
        <v>67</v>
      </c>
      <c r="Q66" t="s" s="4">
        <v>68</v>
      </c>
      <c r="R66" t="s" s="4">
        <v>69</v>
      </c>
      <c r="S66" t="s" s="4">
        <v>56</v>
      </c>
      <c r="T66" t="s" s="4">
        <v>70</v>
      </c>
    </row>
    <row r="67" ht="45.0" customHeight="true">
      <c r="A67" t="s" s="4">
        <v>385</v>
      </c>
      <c r="B67" t="s" s="4">
        <v>54</v>
      </c>
      <c r="C67" t="s" s="4">
        <v>55</v>
      </c>
      <c r="D67" t="s" s="4">
        <v>56</v>
      </c>
      <c r="E67" t="s" s="4">
        <v>189</v>
      </c>
      <c r="F67" t="s" s="4">
        <v>189</v>
      </c>
      <c r="G67" t="s" s="4">
        <v>369</v>
      </c>
      <c r="H67" t="s" s="4">
        <v>386</v>
      </c>
      <c r="I67" t="s" s="4">
        <v>387</v>
      </c>
      <c r="J67" t="s" s="4">
        <v>388</v>
      </c>
      <c r="K67" t="s" s="4">
        <v>62</v>
      </c>
      <c r="L67" t="s" s="4">
        <v>63</v>
      </c>
      <c r="M67" t="s" s="4">
        <v>389</v>
      </c>
      <c r="N67" t="s" s="4">
        <v>65</v>
      </c>
      <c r="O67" t="s" s="4">
        <v>66</v>
      </c>
      <c r="P67" t="s" s="4">
        <v>67</v>
      </c>
      <c r="Q67" t="s" s="4">
        <v>68</v>
      </c>
      <c r="R67" t="s" s="4">
        <v>69</v>
      </c>
      <c r="S67" t="s" s="4">
        <v>56</v>
      </c>
      <c r="T67" t="s" s="4">
        <v>70</v>
      </c>
    </row>
    <row r="68" ht="45.0" customHeight="true">
      <c r="A68" t="s" s="4">
        <v>390</v>
      </c>
      <c r="B68" t="s" s="4">
        <v>54</v>
      </c>
      <c r="C68" t="s" s="4">
        <v>55</v>
      </c>
      <c r="D68" t="s" s="4">
        <v>56</v>
      </c>
      <c r="E68" t="s" s="4">
        <v>212</v>
      </c>
      <c r="F68" t="s" s="4">
        <v>212</v>
      </c>
      <c r="G68" t="s" s="4">
        <v>79</v>
      </c>
      <c r="H68" t="s" s="4">
        <v>391</v>
      </c>
      <c r="I68" t="s" s="4">
        <v>392</v>
      </c>
      <c r="J68" t="s" s="4">
        <v>393</v>
      </c>
      <c r="K68" t="s" s="4">
        <v>62</v>
      </c>
      <c r="L68" t="s" s="4">
        <v>63</v>
      </c>
      <c r="M68" t="s" s="4">
        <v>394</v>
      </c>
      <c r="N68" t="s" s="4">
        <v>65</v>
      </c>
      <c r="O68" t="s" s="4">
        <v>66</v>
      </c>
      <c r="P68" t="s" s="4">
        <v>67</v>
      </c>
      <c r="Q68" t="s" s="4">
        <v>68</v>
      </c>
      <c r="R68" t="s" s="4">
        <v>69</v>
      </c>
      <c r="S68" t="s" s="4">
        <v>56</v>
      </c>
      <c r="T68" t="s" s="4">
        <v>70</v>
      </c>
    </row>
    <row r="69" ht="45.0" customHeight="true">
      <c r="A69" t="s" s="4">
        <v>395</v>
      </c>
      <c r="B69" t="s" s="4">
        <v>54</v>
      </c>
      <c r="C69" t="s" s="4">
        <v>55</v>
      </c>
      <c r="D69" t="s" s="4">
        <v>56</v>
      </c>
      <c r="E69" t="s" s="4">
        <v>212</v>
      </c>
      <c r="F69" t="s" s="4">
        <v>212</v>
      </c>
      <c r="G69" t="s" s="4">
        <v>326</v>
      </c>
      <c r="H69" t="s" s="4">
        <v>184</v>
      </c>
      <c r="I69" t="s" s="4">
        <v>313</v>
      </c>
      <c r="J69" t="s" s="4">
        <v>396</v>
      </c>
      <c r="K69" t="s" s="4">
        <v>106</v>
      </c>
      <c r="L69" t="s" s="4">
        <v>63</v>
      </c>
      <c r="M69" t="s" s="4">
        <v>397</v>
      </c>
      <c r="N69" t="s" s="4">
        <v>65</v>
      </c>
      <c r="O69" t="s" s="4">
        <v>66</v>
      </c>
      <c r="P69" t="s" s="4">
        <v>67</v>
      </c>
      <c r="Q69" t="s" s="4">
        <v>68</v>
      </c>
      <c r="R69" t="s" s="4">
        <v>69</v>
      </c>
      <c r="S69" t="s" s="4">
        <v>56</v>
      </c>
      <c r="T69" t="s" s="4">
        <v>70</v>
      </c>
    </row>
    <row r="70" ht="45.0" customHeight="true">
      <c r="A70" t="s" s="4">
        <v>398</v>
      </c>
      <c r="B70" t="s" s="4">
        <v>54</v>
      </c>
      <c r="C70" t="s" s="4">
        <v>55</v>
      </c>
      <c r="D70" t="s" s="4">
        <v>56</v>
      </c>
      <c r="E70" t="s" s="4">
        <v>94</v>
      </c>
      <c r="F70" t="s" s="4">
        <v>94</v>
      </c>
      <c r="G70" t="s" s="4">
        <v>399</v>
      </c>
      <c r="H70" t="s" s="4">
        <v>268</v>
      </c>
      <c r="I70" t="s" s="4">
        <v>386</v>
      </c>
      <c r="J70" t="s" s="4">
        <v>215</v>
      </c>
      <c r="K70" t="s" s="4">
        <v>62</v>
      </c>
      <c r="L70" t="s" s="4">
        <v>63</v>
      </c>
      <c r="M70" t="s" s="4">
        <v>400</v>
      </c>
      <c r="N70" t="s" s="4">
        <v>65</v>
      </c>
      <c r="O70" t="s" s="4">
        <v>66</v>
      </c>
      <c r="P70" t="s" s="4">
        <v>67</v>
      </c>
      <c r="Q70" t="s" s="4">
        <v>68</v>
      </c>
      <c r="R70" t="s" s="4">
        <v>69</v>
      </c>
      <c r="S70" t="s" s="4">
        <v>56</v>
      </c>
      <c r="T70" t="s" s="4">
        <v>70</v>
      </c>
    </row>
    <row r="71" ht="45.0" customHeight="true">
      <c r="A71" t="s" s="4">
        <v>401</v>
      </c>
      <c r="B71" t="s" s="4">
        <v>54</v>
      </c>
      <c r="C71" t="s" s="4">
        <v>55</v>
      </c>
      <c r="D71" t="s" s="4">
        <v>56</v>
      </c>
      <c r="E71" t="s" s="4">
        <v>101</v>
      </c>
      <c r="F71" t="s" s="4">
        <v>101</v>
      </c>
      <c r="G71" t="s" s="4">
        <v>402</v>
      </c>
      <c r="H71" t="s" s="4">
        <v>403</v>
      </c>
      <c r="I71" t="s" s="4">
        <v>387</v>
      </c>
      <c r="J71" t="s" s="4">
        <v>215</v>
      </c>
      <c r="K71" t="s" s="4">
        <v>106</v>
      </c>
      <c r="L71" t="s" s="4">
        <v>63</v>
      </c>
      <c r="M71" t="s" s="4">
        <v>404</v>
      </c>
      <c r="N71" t="s" s="4">
        <v>65</v>
      </c>
      <c r="O71" t="s" s="4">
        <v>66</v>
      </c>
      <c r="P71" t="s" s="4">
        <v>67</v>
      </c>
      <c r="Q71" t="s" s="4">
        <v>68</v>
      </c>
      <c r="R71" t="s" s="4">
        <v>69</v>
      </c>
      <c r="S71" t="s" s="4">
        <v>56</v>
      </c>
      <c r="T71" t="s" s="4">
        <v>70</v>
      </c>
    </row>
    <row r="72" ht="45.0" customHeight="true">
      <c r="A72" t="s" s="4">
        <v>405</v>
      </c>
      <c r="B72" t="s" s="4">
        <v>54</v>
      </c>
      <c r="C72" t="s" s="4">
        <v>55</v>
      </c>
      <c r="D72" t="s" s="4">
        <v>56</v>
      </c>
      <c r="E72" t="s" s="4">
        <v>109</v>
      </c>
      <c r="F72" t="s" s="4">
        <v>109</v>
      </c>
      <c r="G72" t="s" s="4">
        <v>406</v>
      </c>
      <c r="H72" t="s" s="4">
        <v>103</v>
      </c>
      <c r="I72" t="s" s="4">
        <v>407</v>
      </c>
      <c r="J72" t="s" s="4">
        <v>227</v>
      </c>
      <c r="K72" t="s" s="4">
        <v>62</v>
      </c>
      <c r="L72" t="s" s="4">
        <v>63</v>
      </c>
      <c r="M72" t="s" s="4">
        <v>408</v>
      </c>
      <c r="N72" t="s" s="4">
        <v>65</v>
      </c>
      <c r="O72" t="s" s="4">
        <v>66</v>
      </c>
      <c r="P72" t="s" s="4">
        <v>67</v>
      </c>
      <c r="Q72" t="s" s="4">
        <v>68</v>
      </c>
      <c r="R72" t="s" s="4">
        <v>69</v>
      </c>
      <c r="S72" t="s" s="4">
        <v>56</v>
      </c>
      <c r="T72" t="s" s="4">
        <v>70</v>
      </c>
    </row>
    <row r="73" ht="45.0" customHeight="true">
      <c r="A73" t="s" s="4">
        <v>409</v>
      </c>
      <c r="B73" t="s" s="4">
        <v>54</v>
      </c>
      <c r="C73" t="s" s="4">
        <v>55</v>
      </c>
      <c r="D73" t="s" s="4">
        <v>56</v>
      </c>
      <c r="E73" t="s" s="4">
        <v>189</v>
      </c>
      <c r="F73" t="s" s="4">
        <v>189</v>
      </c>
      <c r="G73" t="s" s="4">
        <v>410</v>
      </c>
      <c r="H73" t="s" s="4">
        <v>411</v>
      </c>
      <c r="I73" t="s" s="4">
        <v>130</v>
      </c>
      <c r="J73" t="s" s="4">
        <v>412</v>
      </c>
      <c r="K73" t="s" s="4">
        <v>62</v>
      </c>
      <c r="L73" t="s" s="4">
        <v>63</v>
      </c>
      <c r="M73" t="s" s="4">
        <v>413</v>
      </c>
      <c r="N73" t="s" s="4">
        <v>65</v>
      </c>
      <c r="O73" t="s" s="4">
        <v>66</v>
      </c>
      <c r="P73" t="s" s="4">
        <v>67</v>
      </c>
      <c r="Q73" t="s" s="4">
        <v>68</v>
      </c>
      <c r="R73" t="s" s="4">
        <v>69</v>
      </c>
      <c r="S73" t="s" s="4">
        <v>56</v>
      </c>
      <c r="T73" t="s" s="4">
        <v>70</v>
      </c>
    </row>
    <row r="74" ht="45.0" customHeight="true">
      <c r="A74" t="s" s="4">
        <v>414</v>
      </c>
      <c r="B74" t="s" s="4">
        <v>54</v>
      </c>
      <c r="C74" t="s" s="4">
        <v>55</v>
      </c>
      <c r="D74" t="s" s="4">
        <v>56</v>
      </c>
      <c r="E74" t="s" s="4">
        <v>189</v>
      </c>
      <c r="F74" t="s" s="4">
        <v>189</v>
      </c>
      <c r="G74" t="s" s="4">
        <v>415</v>
      </c>
      <c r="H74" t="s" s="4">
        <v>416</v>
      </c>
      <c r="I74" t="s" s="4">
        <v>417</v>
      </c>
      <c r="J74" t="s" s="4">
        <v>418</v>
      </c>
      <c r="K74" t="s" s="4">
        <v>62</v>
      </c>
      <c r="L74" t="s" s="4">
        <v>63</v>
      </c>
      <c r="M74" t="s" s="4">
        <v>419</v>
      </c>
      <c r="N74" t="s" s="4">
        <v>65</v>
      </c>
      <c r="O74" t="s" s="4">
        <v>66</v>
      </c>
      <c r="P74" t="s" s="4">
        <v>67</v>
      </c>
      <c r="Q74" t="s" s="4">
        <v>68</v>
      </c>
      <c r="R74" t="s" s="4">
        <v>69</v>
      </c>
      <c r="S74" t="s" s="4">
        <v>56</v>
      </c>
      <c r="T74" t="s" s="4">
        <v>70</v>
      </c>
    </row>
    <row r="75" ht="45.0" customHeight="true">
      <c r="A75" t="s" s="4">
        <v>420</v>
      </c>
      <c r="B75" t="s" s="4">
        <v>54</v>
      </c>
      <c r="C75" t="s" s="4">
        <v>55</v>
      </c>
      <c r="D75" t="s" s="4">
        <v>56</v>
      </c>
      <c r="E75" t="s" s="4">
        <v>421</v>
      </c>
      <c r="F75" t="s" s="4">
        <v>422</v>
      </c>
      <c r="G75" t="s" s="4">
        <v>423</v>
      </c>
      <c r="H75" t="s" s="4">
        <v>424</v>
      </c>
      <c r="I75" t="s" s="4">
        <v>425</v>
      </c>
      <c r="J75" t="s" s="4">
        <v>426</v>
      </c>
      <c r="K75" t="s" s="4">
        <v>62</v>
      </c>
      <c r="L75" t="s" s="4">
        <v>63</v>
      </c>
      <c r="M75" t="s" s="4">
        <v>427</v>
      </c>
      <c r="N75" t="s" s="4">
        <v>65</v>
      </c>
      <c r="O75" t="s" s="4">
        <v>66</v>
      </c>
      <c r="P75" t="s" s="4">
        <v>67</v>
      </c>
      <c r="Q75" t="s" s="4">
        <v>68</v>
      </c>
      <c r="R75" t="s" s="4">
        <v>69</v>
      </c>
      <c r="S75" t="s" s="4">
        <v>56</v>
      </c>
      <c r="T75" t="s" s="4">
        <v>70</v>
      </c>
    </row>
    <row r="76" ht="45.0" customHeight="true">
      <c r="A76" t="s" s="4">
        <v>428</v>
      </c>
      <c r="B76" t="s" s="4">
        <v>54</v>
      </c>
      <c r="C76" t="s" s="4">
        <v>55</v>
      </c>
      <c r="D76" t="s" s="4">
        <v>56</v>
      </c>
      <c r="E76" t="s" s="4">
        <v>189</v>
      </c>
      <c r="F76" t="s" s="4">
        <v>189</v>
      </c>
      <c r="G76" t="s" s="4">
        <v>429</v>
      </c>
      <c r="H76" t="s" s="4">
        <v>430</v>
      </c>
      <c r="I76" t="s" s="4">
        <v>431</v>
      </c>
      <c r="J76" t="s" s="4">
        <v>432</v>
      </c>
      <c r="K76" t="s" s="4">
        <v>62</v>
      </c>
      <c r="L76" t="s" s="4">
        <v>63</v>
      </c>
      <c r="M76" t="s" s="4">
        <v>433</v>
      </c>
      <c r="N76" t="s" s="4">
        <v>65</v>
      </c>
      <c r="O76" t="s" s="4">
        <v>66</v>
      </c>
      <c r="P76" t="s" s="4">
        <v>67</v>
      </c>
      <c r="Q76" t="s" s="4">
        <v>68</v>
      </c>
      <c r="R76" t="s" s="4">
        <v>69</v>
      </c>
      <c r="S76" t="s" s="4">
        <v>56</v>
      </c>
      <c r="T76" t="s" s="4">
        <v>70</v>
      </c>
    </row>
    <row r="77" ht="45.0" customHeight="true">
      <c r="A77" t="s" s="4">
        <v>434</v>
      </c>
      <c r="B77" t="s" s="4">
        <v>54</v>
      </c>
      <c r="C77" t="s" s="4">
        <v>55</v>
      </c>
      <c r="D77" t="s" s="4">
        <v>56</v>
      </c>
      <c r="E77" t="s" s="4">
        <v>189</v>
      </c>
      <c r="F77" t="s" s="4">
        <v>189</v>
      </c>
      <c r="G77" t="s" s="4">
        <v>435</v>
      </c>
      <c r="H77" t="s" s="4">
        <v>370</v>
      </c>
      <c r="I77" t="s" s="4">
        <v>436</v>
      </c>
      <c r="J77" t="s" s="4">
        <v>437</v>
      </c>
      <c r="K77" t="s" s="4">
        <v>62</v>
      </c>
      <c r="L77" t="s" s="4">
        <v>63</v>
      </c>
      <c r="M77" t="s" s="4">
        <v>438</v>
      </c>
      <c r="N77" t="s" s="4">
        <v>65</v>
      </c>
      <c r="O77" t="s" s="4">
        <v>66</v>
      </c>
      <c r="P77" t="s" s="4">
        <v>67</v>
      </c>
      <c r="Q77" t="s" s="4">
        <v>68</v>
      </c>
      <c r="R77" t="s" s="4">
        <v>69</v>
      </c>
      <c r="S77" t="s" s="4">
        <v>56</v>
      </c>
      <c r="T77" t="s" s="4">
        <v>70</v>
      </c>
    </row>
    <row r="78" ht="45.0" customHeight="true">
      <c r="A78" t="s" s="4">
        <v>439</v>
      </c>
      <c r="B78" t="s" s="4">
        <v>54</v>
      </c>
      <c r="C78" t="s" s="4">
        <v>55</v>
      </c>
      <c r="D78" t="s" s="4">
        <v>56</v>
      </c>
      <c r="E78" t="s" s="4">
        <v>189</v>
      </c>
      <c r="F78" t="s" s="4">
        <v>189</v>
      </c>
      <c r="G78" t="s" s="4">
        <v>440</v>
      </c>
      <c r="H78" t="s" s="4">
        <v>441</v>
      </c>
      <c r="I78" t="s" s="4">
        <v>85</v>
      </c>
      <c r="J78" t="s" s="4">
        <v>442</v>
      </c>
      <c r="K78" t="s" s="4">
        <v>62</v>
      </c>
      <c r="L78" t="s" s="4">
        <v>63</v>
      </c>
      <c r="M78" t="s" s="4">
        <v>443</v>
      </c>
      <c r="N78" t="s" s="4">
        <v>65</v>
      </c>
      <c r="O78" t="s" s="4">
        <v>66</v>
      </c>
      <c r="P78" t="s" s="4">
        <v>67</v>
      </c>
      <c r="Q78" t="s" s="4">
        <v>68</v>
      </c>
      <c r="R78" t="s" s="4">
        <v>69</v>
      </c>
      <c r="S78" t="s" s="4">
        <v>56</v>
      </c>
      <c r="T78" t="s" s="4">
        <v>70</v>
      </c>
    </row>
    <row r="79" ht="45.0" customHeight="true">
      <c r="A79" t="s" s="4">
        <v>444</v>
      </c>
      <c r="B79" t="s" s="4">
        <v>54</v>
      </c>
      <c r="C79" t="s" s="4">
        <v>55</v>
      </c>
      <c r="D79" t="s" s="4">
        <v>56</v>
      </c>
      <c r="E79" t="s" s="4">
        <v>189</v>
      </c>
      <c r="F79" t="s" s="4">
        <v>189</v>
      </c>
      <c r="G79" t="s" s="4">
        <v>445</v>
      </c>
      <c r="H79" t="s" s="4">
        <v>446</v>
      </c>
      <c r="I79" t="s" s="4">
        <v>447</v>
      </c>
      <c r="J79" t="s" s="4">
        <v>448</v>
      </c>
      <c r="K79" t="s" s="4">
        <v>62</v>
      </c>
      <c r="L79" t="s" s="4">
        <v>63</v>
      </c>
      <c r="M79" t="s" s="4">
        <v>449</v>
      </c>
      <c r="N79" t="s" s="4">
        <v>65</v>
      </c>
      <c r="O79" t="s" s="4">
        <v>66</v>
      </c>
      <c r="P79" t="s" s="4">
        <v>67</v>
      </c>
      <c r="Q79" t="s" s="4">
        <v>68</v>
      </c>
      <c r="R79" t="s" s="4">
        <v>69</v>
      </c>
      <c r="S79" t="s" s="4">
        <v>56</v>
      </c>
      <c r="T79" t="s" s="4">
        <v>70</v>
      </c>
    </row>
    <row r="80" ht="45.0" customHeight="true">
      <c r="A80" t="s" s="4">
        <v>450</v>
      </c>
      <c r="B80" t="s" s="4">
        <v>54</v>
      </c>
      <c r="C80" t="s" s="4">
        <v>55</v>
      </c>
      <c r="D80" t="s" s="4">
        <v>56</v>
      </c>
      <c r="E80" t="s" s="4">
        <v>260</v>
      </c>
      <c r="F80" t="s" s="4">
        <v>260</v>
      </c>
      <c r="G80" t="s" s="4">
        <v>451</v>
      </c>
      <c r="H80" t="s" s="4">
        <v>441</v>
      </c>
      <c r="I80" t="s" s="4">
        <v>85</v>
      </c>
      <c r="J80" t="s" s="4">
        <v>452</v>
      </c>
      <c r="K80" t="s" s="4">
        <v>62</v>
      </c>
      <c r="L80" t="s" s="4">
        <v>63</v>
      </c>
      <c r="M80" t="s" s="4">
        <v>453</v>
      </c>
      <c r="N80" t="s" s="4">
        <v>65</v>
      </c>
      <c r="O80" t="s" s="4">
        <v>66</v>
      </c>
      <c r="P80" t="s" s="4">
        <v>67</v>
      </c>
      <c r="Q80" t="s" s="4">
        <v>68</v>
      </c>
      <c r="R80" t="s" s="4">
        <v>69</v>
      </c>
      <c r="S80" t="s" s="4">
        <v>56</v>
      </c>
      <c r="T80" t="s" s="4">
        <v>70</v>
      </c>
    </row>
    <row r="81" ht="45.0" customHeight="true">
      <c r="A81" t="s" s="4">
        <v>454</v>
      </c>
      <c r="B81" t="s" s="4">
        <v>54</v>
      </c>
      <c r="C81" t="s" s="4">
        <v>55</v>
      </c>
      <c r="D81" t="s" s="4">
        <v>56</v>
      </c>
      <c r="E81" t="s" s="4">
        <v>176</v>
      </c>
      <c r="F81" t="s" s="4">
        <v>176</v>
      </c>
      <c r="G81" t="s" s="4">
        <v>455</v>
      </c>
      <c r="H81" t="s" s="4">
        <v>456</v>
      </c>
      <c r="I81" t="s" s="4">
        <v>407</v>
      </c>
      <c r="J81" t="s" s="4">
        <v>457</v>
      </c>
      <c r="K81" t="s" s="4">
        <v>62</v>
      </c>
      <c r="L81" t="s" s="4">
        <v>63</v>
      </c>
      <c r="M81" t="s" s="4">
        <v>458</v>
      </c>
      <c r="N81" t="s" s="4">
        <v>65</v>
      </c>
      <c r="O81" t="s" s="4">
        <v>66</v>
      </c>
      <c r="P81" t="s" s="4">
        <v>67</v>
      </c>
      <c r="Q81" t="s" s="4">
        <v>68</v>
      </c>
      <c r="R81" t="s" s="4">
        <v>69</v>
      </c>
      <c r="S81" t="s" s="4">
        <v>56</v>
      </c>
      <c r="T81" t="s" s="4">
        <v>70</v>
      </c>
    </row>
    <row r="82" ht="45.0" customHeight="true">
      <c r="A82" t="s" s="4">
        <v>459</v>
      </c>
      <c r="B82" t="s" s="4">
        <v>54</v>
      </c>
      <c r="C82" t="s" s="4">
        <v>55</v>
      </c>
      <c r="D82" t="s" s="4">
        <v>56</v>
      </c>
      <c r="E82" t="s" s="4">
        <v>189</v>
      </c>
      <c r="F82" t="s" s="4">
        <v>189</v>
      </c>
      <c r="G82" t="s" s="4">
        <v>460</v>
      </c>
      <c r="H82" t="s" s="4">
        <v>461</v>
      </c>
      <c r="I82" t="s" s="4">
        <v>462</v>
      </c>
      <c r="J82" t="s" s="4">
        <v>463</v>
      </c>
      <c r="K82" t="s" s="4">
        <v>62</v>
      </c>
      <c r="L82" t="s" s="4">
        <v>63</v>
      </c>
      <c r="M82" t="s" s="4">
        <v>464</v>
      </c>
      <c r="N82" t="s" s="4">
        <v>65</v>
      </c>
      <c r="O82" t="s" s="4">
        <v>66</v>
      </c>
      <c r="P82" t="s" s="4">
        <v>67</v>
      </c>
      <c r="Q82" t="s" s="4">
        <v>68</v>
      </c>
      <c r="R82" t="s" s="4">
        <v>69</v>
      </c>
      <c r="S82" t="s" s="4">
        <v>56</v>
      </c>
      <c r="T82" t="s" s="4">
        <v>70</v>
      </c>
    </row>
    <row r="83" ht="45.0" customHeight="true">
      <c r="A83" t="s" s="4">
        <v>465</v>
      </c>
      <c r="B83" t="s" s="4">
        <v>54</v>
      </c>
      <c r="C83" t="s" s="4">
        <v>55</v>
      </c>
      <c r="D83" t="s" s="4">
        <v>56</v>
      </c>
      <c r="E83" t="s" s="4">
        <v>189</v>
      </c>
      <c r="F83" t="s" s="4">
        <v>189</v>
      </c>
      <c r="G83" t="s" s="4">
        <v>466</v>
      </c>
      <c r="H83" t="s" s="4">
        <v>467</v>
      </c>
      <c r="I83" t="s" s="4">
        <v>226</v>
      </c>
      <c r="J83" t="s" s="4">
        <v>468</v>
      </c>
      <c r="K83" t="s" s="4">
        <v>62</v>
      </c>
      <c r="L83" t="s" s="4">
        <v>63</v>
      </c>
      <c r="M83" t="s" s="4">
        <v>469</v>
      </c>
      <c r="N83" t="s" s="4">
        <v>65</v>
      </c>
      <c r="O83" t="s" s="4">
        <v>66</v>
      </c>
      <c r="P83" t="s" s="4">
        <v>67</v>
      </c>
      <c r="Q83" t="s" s="4">
        <v>68</v>
      </c>
      <c r="R83" t="s" s="4">
        <v>69</v>
      </c>
      <c r="S83" t="s" s="4">
        <v>56</v>
      </c>
      <c r="T83" t="s" s="4">
        <v>70</v>
      </c>
    </row>
    <row r="84" ht="45.0" customHeight="true">
      <c r="A84" t="s" s="4">
        <v>470</v>
      </c>
      <c r="B84" t="s" s="4">
        <v>54</v>
      </c>
      <c r="C84" t="s" s="4">
        <v>55</v>
      </c>
      <c r="D84" t="s" s="4">
        <v>56</v>
      </c>
      <c r="E84" t="s" s="4">
        <v>176</v>
      </c>
      <c r="F84" t="s" s="4">
        <v>189</v>
      </c>
      <c r="G84" t="s" s="4">
        <v>471</v>
      </c>
      <c r="H84" t="s" s="4">
        <v>472</v>
      </c>
      <c r="I84" t="s" s="4">
        <v>473</v>
      </c>
      <c r="J84" t="s" s="4">
        <v>474</v>
      </c>
      <c r="K84" t="s" s="4">
        <v>62</v>
      </c>
      <c r="L84" t="s" s="4">
        <v>63</v>
      </c>
      <c r="M84" t="s" s="4">
        <v>475</v>
      </c>
      <c r="N84" t="s" s="4">
        <v>65</v>
      </c>
      <c r="O84" t="s" s="4">
        <v>66</v>
      </c>
      <c r="P84" t="s" s="4">
        <v>67</v>
      </c>
      <c r="Q84" t="s" s="4">
        <v>68</v>
      </c>
      <c r="R84" t="s" s="4">
        <v>69</v>
      </c>
      <c r="S84" t="s" s="4">
        <v>56</v>
      </c>
      <c r="T84" t="s" s="4">
        <v>70</v>
      </c>
    </row>
    <row r="85" ht="45.0" customHeight="true">
      <c r="A85" t="s" s="4">
        <v>476</v>
      </c>
      <c r="B85" t="s" s="4">
        <v>54</v>
      </c>
      <c r="C85" t="s" s="4">
        <v>55</v>
      </c>
      <c r="D85" t="s" s="4">
        <v>56</v>
      </c>
      <c r="E85" t="s" s="4">
        <v>189</v>
      </c>
      <c r="F85" t="s" s="4">
        <v>189</v>
      </c>
      <c r="G85" t="s" s="4">
        <v>477</v>
      </c>
      <c r="H85" t="s" s="4">
        <v>430</v>
      </c>
      <c r="I85" t="s" s="4">
        <v>478</v>
      </c>
      <c r="J85" t="s" s="4">
        <v>479</v>
      </c>
      <c r="K85" t="s" s="4">
        <v>62</v>
      </c>
      <c r="L85" t="s" s="4">
        <v>63</v>
      </c>
      <c r="M85" t="s" s="4">
        <v>480</v>
      </c>
      <c r="N85" t="s" s="4">
        <v>65</v>
      </c>
      <c r="O85" t="s" s="4">
        <v>66</v>
      </c>
      <c r="P85" t="s" s="4">
        <v>67</v>
      </c>
      <c r="Q85" t="s" s="4">
        <v>68</v>
      </c>
      <c r="R85" t="s" s="4">
        <v>69</v>
      </c>
      <c r="S85" t="s" s="4">
        <v>56</v>
      </c>
      <c r="T85" t="s" s="4">
        <v>70</v>
      </c>
    </row>
    <row r="86" ht="45.0" customHeight="true">
      <c r="A86" t="s" s="4">
        <v>481</v>
      </c>
      <c r="B86" t="s" s="4">
        <v>54</v>
      </c>
      <c r="C86" t="s" s="4">
        <v>55</v>
      </c>
      <c r="D86" t="s" s="4">
        <v>56</v>
      </c>
      <c r="E86" t="s" s="4">
        <v>189</v>
      </c>
      <c r="F86" t="s" s="4">
        <v>189</v>
      </c>
      <c r="G86" t="s" s="4">
        <v>482</v>
      </c>
      <c r="H86" t="s" s="4">
        <v>483</v>
      </c>
      <c r="I86" t="s" s="4">
        <v>484</v>
      </c>
      <c r="J86" t="s" s="4">
        <v>485</v>
      </c>
      <c r="K86" t="s" s="4">
        <v>62</v>
      </c>
      <c r="L86" t="s" s="4">
        <v>63</v>
      </c>
      <c r="M86" t="s" s="4">
        <v>486</v>
      </c>
      <c r="N86" t="s" s="4">
        <v>65</v>
      </c>
      <c r="O86" t="s" s="4">
        <v>66</v>
      </c>
      <c r="P86" t="s" s="4">
        <v>67</v>
      </c>
      <c r="Q86" t="s" s="4">
        <v>68</v>
      </c>
      <c r="R86" t="s" s="4">
        <v>69</v>
      </c>
      <c r="S86" t="s" s="4">
        <v>56</v>
      </c>
      <c r="T86" t="s" s="4">
        <v>70</v>
      </c>
    </row>
    <row r="87" ht="45.0" customHeight="true">
      <c r="A87" t="s" s="4">
        <v>487</v>
      </c>
      <c r="B87" t="s" s="4">
        <v>54</v>
      </c>
      <c r="C87" t="s" s="4">
        <v>55</v>
      </c>
      <c r="D87" t="s" s="4">
        <v>56</v>
      </c>
      <c r="E87" t="s" s="4">
        <v>189</v>
      </c>
      <c r="F87" t="s" s="4">
        <v>189</v>
      </c>
      <c r="G87" t="s" s="4">
        <v>488</v>
      </c>
      <c r="H87" t="s" s="4">
        <v>308</v>
      </c>
      <c r="I87" t="s" s="4">
        <v>489</v>
      </c>
      <c r="J87" t="s" s="4">
        <v>490</v>
      </c>
      <c r="K87" t="s" s="4">
        <v>62</v>
      </c>
      <c r="L87" t="s" s="4">
        <v>63</v>
      </c>
      <c r="M87" t="s" s="4">
        <v>491</v>
      </c>
      <c r="N87" t="s" s="4">
        <v>65</v>
      </c>
      <c r="O87" t="s" s="4">
        <v>66</v>
      </c>
      <c r="P87" t="s" s="4">
        <v>67</v>
      </c>
      <c r="Q87" t="s" s="4">
        <v>68</v>
      </c>
      <c r="R87" t="s" s="4">
        <v>69</v>
      </c>
      <c r="S87" t="s" s="4">
        <v>56</v>
      </c>
      <c r="T87" t="s" s="4">
        <v>70</v>
      </c>
    </row>
    <row r="88" ht="45.0" customHeight="true">
      <c r="A88" t="s" s="4">
        <v>492</v>
      </c>
      <c r="B88" t="s" s="4">
        <v>54</v>
      </c>
      <c r="C88" t="s" s="4">
        <v>55</v>
      </c>
      <c r="D88" t="s" s="4">
        <v>56</v>
      </c>
      <c r="E88" t="s" s="4">
        <v>230</v>
      </c>
      <c r="F88" t="s" s="4">
        <v>230</v>
      </c>
      <c r="G88" t="s" s="4">
        <v>493</v>
      </c>
      <c r="H88" t="s" s="4">
        <v>494</v>
      </c>
      <c r="I88" t="s" s="4">
        <v>495</v>
      </c>
      <c r="J88" t="s" s="4">
        <v>227</v>
      </c>
      <c r="K88" t="s" s="4">
        <v>62</v>
      </c>
      <c r="L88" t="s" s="4">
        <v>63</v>
      </c>
      <c r="M88" t="s" s="4">
        <v>496</v>
      </c>
      <c r="N88" t="s" s="4">
        <v>65</v>
      </c>
      <c r="O88" t="s" s="4">
        <v>66</v>
      </c>
      <c r="P88" t="s" s="4">
        <v>67</v>
      </c>
      <c r="Q88" t="s" s="4">
        <v>68</v>
      </c>
      <c r="R88" t="s" s="4">
        <v>69</v>
      </c>
      <c r="S88" t="s" s="4">
        <v>56</v>
      </c>
      <c r="T88" t="s" s="4">
        <v>70</v>
      </c>
    </row>
    <row r="89" ht="45.0" customHeight="true">
      <c r="A89" t="s" s="4">
        <v>497</v>
      </c>
      <c r="B89" t="s" s="4">
        <v>54</v>
      </c>
      <c r="C89" t="s" s="4">
        <v>55</v>
      </c>
      <c r="D89" t="s" s="4">
        <v>56</v>
      </c>
      <c r="E89" t="s" s="4">
        <v>223</v>
      </c>
      <c r="F89" t="s" s="4">
        <v>223</v>
      </c>
      <c r="G89" t="s" s="4">
        <v>498</v>
      </c>
      <c r="H89" t="s" s="4">
        <v>499</v>
      </c>
      <c r="I89" t="s" s="4">
        <v>500</v>
      </c>
      <c r="J89" t="s" s="4">
        <v>227</v>
      </c>
      <c r="K89" t="s" s="4">
        <v>62</v>
      </c>
      <c r="L89" t="s" s="4">
        <v>63</v>
      </c>
      <c r="M89" t="s" s="4">
        <v>501</v>
      </c>
      <c r="N89" t="s" s="4">
        <v>65</v>
      </c>
      <c r="O89" t="s" s="4">
        <v>66</v>
      </c>
      <c r="P89" t="s" s="4">
        <v>67</v>
      </c>
      <c r="Q89" t="s" s="4">
        <v>68</v>
      </c>
      <c r="R89" t="s" s="4">
        <v>69</v>
      </c>
      <c r="S89" t="s" s="4">
        <v>56</v>
      </c>
      <c r="T89" t="s" s="4">
        <v>70</v>
      </c>
    </row>
    <row r="90" ht="45.0" customHeight="true">
      <c r="A90" t="s" s="4">
        <v>502</v>
      </c>
      <c r="B90" t="s" s="4">
        <v>54</v>
      </c>
      <c r="C90" t="s" s="4">
        <v>55</v>
      </c>
      <c r="D90" t="s" s="4">
        <v>56</v>
      </c>
      <c r="E90" t="s" s="4">
        <v>101</v>
      </c>
      <c r="F90" t="s" s="4">
        <v>101</v>
      </c>
      <c r="G90" t="s" s="4">
        <v>503</v>
      </c>
      <c r="H90" t="s" s="4">
        <v>257</v>
      </c>
      <c r="I90" t="s" s="4">
        <v>504</v>
      </c>
      <c r="J90" t="s" s="4">
        <v>227</v>
      </c>
      <c r="K90" t="s" s="4">
        <v>62</v>
      </c>
      <c r="L90" t="s" s="4">
        <v>63</v>
      </c>
      <c r="M90" t="s" s="4">
        <v>505</v>
      </c>
      <c r="N90" t="s" s="4">
        <v>65</v>
      </c>
      <c r="O90" t="s" s="4">
        <v>66</v>
      </c>
      <c r="P90" t="s" s="4">
        <v>67</v>
      </c>
      <c r="Q90" t="s" s="4">
        <v>68</v>
      </c>
      <c r="R90" t="s" s="4">
        <v>69</v>
      </c>
      <c r="S90" t="s" s="4">
        <v>56</v>
      </c>
      <c r="T90" t="s" s="4">
        <v>70</v>
      </c>
    </row>
    <row r="91" ht="45.0" customHeight="true">
      <c r="A91" t="s" s="4">
        <v>506</v>
      </c>
      <c r="B91" t="s" s="4">
        <v>54</v>
      </c>
      <c r="C91" t="s" s="4">
        <v>55</v>
      </c>
      <c r="D91" t="s" s="4">
        <v>56</v>
      </c>
      <c r="E91" t="s" s="4">
        <v>101</v>
      </c>
      <c r="F91" t="s" s="4">
        <v>223</v>
      </c>
      <c r="G91" t="s" s="4">
        <v>507</v>
      </c>
      <c r="H91" t="s" s="4">
        <v>508</v>
      </c>
      <c r="I91" t="s" s="4">
        <v>509</v>
      </c>
      <c r="J91" t="s" s="4">
        <v>113</v>
      </c>
      <c r="K91" t="s" s="4">
        <v>62</v>
      </c>
      <c r="L91" t="s" s="4">
        <v>63</v>
      </c>
      <c r="M91" t="s" s="4">
        <v>510</v>
      </c>
      <c r="N91" t="s" s="4">
        <v>65</v>
      </c>
      <c r="O91" t="s" s="4">
        <v>66</v>
      </c>
      <c r="P91" t="s" s="4">
        <v>67</v>
      </c>
      <c r="Q91" t="s" s="4">
        <v>68</v>
      </c>
      <c r="R91" t="s" s="4">
        <v>69</v>
      </c>
      <c r="S91" t="s" s="4">
        <v>56</v>
      </c>
      <c r="T91" t="s" s="4">
        <v>70</v>
      </c>
    </row>
    <row r="92" ht="45.0" customHeight="true">
      <c r="A92" t="s" s="4">
        <v>511</v>
      </c>
      <c r="B92" t="s" s="4">
        <v>54</v>
      </c>
      <c r="C92" t="s" s="4">
        <v>55</v>
      </c>
      <c r="D92" t="s" s="4">
        <v>56</v>
      </c>
      <c r="E92" t="s" s="4">
        <v>101</v>
      </c>
      <c r="F92" t="s" s="4">
        <v>101</v>
      </c>
      <c r="G92" t="s" s="4">
        <v>512</v>
      </c>
      <c r="H92" t="s" s="4">
        <v>179</v>
      </c>
      <c r="I92" t="s" s="4">
        <v>90</v>
      </c>
      <c r="J92" t="s" s="4">
        <v>227</v>
      </c>
      <c r="K92" t="s" s="4">
        <v>62</v>
      </c>
      <c r="L92" t="s" s="4">
        <v>63</v>
      </c>
      <c r="M92" t="s" s="4">
        <v>513</v>
      </c>
      <c r="N92" t="s" s="4">
        <v>65</v>
      </c>
      <c r="O92" t="s" s="4">
        <v>66</v>
      </c>
      <c r="P92" t="s" s="4">
        <v>67</v>
      </c>
      <c r="Q92" t="s" s="4">
        <v>68</v>
      </c>
      <c r="R92" t="s" s="4">
        <v>69</v>
      </c>
      <c r="S92" t="s" s="4">
        <v>56</v>
      </c>
      <c r="T92" t="s" s="4">
        <v>70</v>
      </c>
    </row>
    <row r="93" ht="45.0" customHeight="true">
      <c r="A93" t="s" s="4">
        <v>514</v>
      </c>
      <c r="B93" t="s" s="4">
        <v>54</v>
      </c>
      <c r="C93" t="s" s="4">
        <v>55</v>
      </c>
      <c r="D93" t="s" s="4">
        <v>56</v>
      </c>
      <c r="E93" t="s" s="4">
        <v>189</v>
      </c>
      <c r="F93" t="s" s="4">
        <v>189</v>
      </c>
      <c r="G93" t="s" s="4">
        <v>515</v>
      </c>
      <c r="H93" t="s" s="4">
        <v>516</v>
      </c>
      <c r="I93" t="s" s="4">
        <v>517</v>
      </c>
      <c r="J93" t="s" s="4">
        <v>518</v>
      </c>
      <c r="K93" t="s" s="4">
        <v>62</v>
      </c>
      <c r="L93" t="s" s="4">
        <v>63</v>
      </c>
      <c r="M93" t="s" s="4">
        <v>519</v>
      </c>
      <c r="N93" t="s" s="4">
        <v>65</v>
      </c>
      <c r="O93" t="s" s="4">
        <v>66</v>
      </c>
      <c r="P93" t="s" s="4">
        <v>67</v>
      </c>
      <c r="Q93" t="s" s="4">
        <v>68</v>
      </c>
      <c r="R93" t="s" s="4">
        <v>69</v>
      </c>
      <c r="S93" t="s" s="4">
        <v>56</v>
      </c>
      <c r="T93" t="s" s="4">
        <v>70</v>
      </c>
    </row>
    <row r="94" ht="45.0" customHeight="true">
      <c r="A94" t="s" s="4">
        <v>520</v>
      </c>
      <c r="B94" t="s" s="4">
        <v>54</v>
      </c>
      <c r="C94" t="s" s="4">
        <v>55</v>
      </c>
      <c r="D94" t="s" s="4">
        <v>56</v>
      </c>
      <c r="E94" t="s" s="4">
        <v>189</v>
      </c>
      <c r="F94" t="s" s="4">
        <v>189</v>
      </c>
      <c r="G94" t="s" s="4">
        <v>521</v>
      </c>
      <c r="H94" t="s" s="4">
        <v>522</v>
      </c>
      <c r="I94" t="s" s="4">
        <v>523</v>
      </c>
      <c r="J94" t="s" s="4">
        <v>524</v>
      </c>
      <c r="K94" t="s" s="4">
        <v>62</v>
      </c>
      <c r="L94" t="s" s="4">
        <v>63</v>
      </c>
      <c r="M94" t="s" s="4">
        <v>525</v>
      </c>
      <c r="N94" t="s" s="4">
        <v>65</v>
      </c>
      <c r="O94" t="s" s="4">
        <v>66</v>
      </c>
      <c r="P94" t="s" s="4">
        <v>67</v>
      </c>
      <c r="Q94" t="s" s="4">
        <v>68</v>
      </c>
      <c r="R94" t="s" s="4">
        <v>69</v>
      </c>
      <c r="S94" t="s" s="4">
        <v>56</v>
      </c>
      <c r="T94" t="s" s="4">
        <v>70</v>
      </c>
    </row>
    <row r="95" ht="45.0" customHeight="true">
      <c r="A95" t="s" s="4">
        <v>526</v>
      </c>
      <c r="B95" t="s" s="4">
        <v>54</v>
      </c>
      <c r="C95" t="s" s="4">
        <v>55</v>
      </c>
      <c r="D95" t="s" s="4">
        <v>56</v>
      </c>
      <c r="E95" t="s" s="4">
        <v>189</v>
      </c>
      <c r="F95" t="s" s="4">
        <v>189</v>
      </c>
      <c r="G95" t="s" s="4">
        <v>435</v>
      </c>
      <c r="H95" t="s" s="4">
        <v>527</v>
      </c>
      <c r="I95" t="s" s="4">
        <v>528</v>
      </c>
      <c r="J95" t="s" s="4">
        <v>529</v>
      </c>
      <c r="K95" t="s" s="4">
        <v>62</v>
      </c>
      <c r="L95" t="s" s="4">
        <v>63</v>
      </c>
      <c r="M95" t="s" s="4">
        <v>530</v>
      </c>
      <c r="N95" t="s" s="4">
        <v>65</v>
      </c>
      <c r="O95" t="s" s="4">
        <v>66</v>
      </c>
      <c r="P95" t="s" s="4">
        <v>67</v>
      </c>
      <c r="Q95" t="s" s="4">
        <v>68</v>
      </c>
      <c r="R95" t="s" s="4">
        <v>69</v>
      </c>
      <c r="S95" t="s" s="4">
        <v>56</v>
      </c>
      <c r="T95" t="s" s="4">
        <v>70</v>
      </c>
    </row>
    <row r="96" ht="45.0" customHeight="true">
      <c r="A96" t="s" s="4">
        <v>531</v>
      </c>
      <c r="B96" t="s" s="4">
        <v>54</v>
      </c>
      <c r="C96" t="s" s="4">
        <v>55</v>
      </c>
      <c r="D96" t="s" s="4">
        <v>56</v>
      </c>
      <c r="E96" t="s" s="4">
        <v>189</v>
      </c>
      <c r="F96" t="s" s="4">
        <v>189</v>
      </c>
      <c r="G96" t="s" s="4">
        <v>532</v>
      </c>
      <c r="H96" t="s" s="4">
        <v>130</v>
      </c>
      <c r="I96" t="s" s="4">
        <v>191</v>
      </c>
      <c r="J96" t="s" s="4">
        <v>533</v>
      </c>
      <c r="K96" t="s" s="4">
        <v>62</v>
      </c>
      <c r="L96" t="s" s="4">
        <v>63</v>
      </c>
      <c r="M96" t="s" s="4">
        <v>534</v>
      </c>
      <c r="N96" t="s" s="4">
        <v>65</v>
      </c>
      <c r="O96" t="s" s="4">
        <v>66</v>
      </c>
      <c r="P96" t="s" s="4">
        <v>67</v>
      </c>
      <c r="Q96" t="s" s="4">
        <v>68</v>
      </c>
      <c r="R96" t="s" s="4">
        <v>69</v>
      </c>
      <c r="S96" t="s" s="4">
        <v>56</v>
      </c>
      <c r="T96" t="s" s="4">
        <v>70</v>
      </c>
    </row>
    <row r="97" ht="45.0" customHeight="true">
      <c r="A97" t="s" s="4">
        <v>535</v>
      </c>
      <c r="B97" t="s" s="4">
        <v>54</v>
      </c>
      <c r="C97" t="s" s="4">
        <v>55</v>
      </c>
      <c r="D97" t="s" s="4">
        <v>56</v>
      </c>
      <c r="E97" t="s" s="4">
        <v>189</v>
      </c>
      <c r="F97" t="s" s="4">
        <v>189</v>
      </c>
      <c r="G97" t="s" s="4">
        <v>536</v>
      </c>
      <c r="H97" t="s" s="4">
        <v>509</v>
      </c>
      <c r="I97" t="s" s="4">
        <v>191</v>
      </c>
      <c r="J97" t="s" s="4">
        <v>537</v>
      </c>
      <c r="K97" t="s" s="4">
        <v>62</v>
      </c>
      <c r="L97" t="s" s="4">
        <v>63</v>
      </c>
      <c r="M97" t="s" s="4">
        <v>538</v>
      </c>
      <c r="N97" t="s" s="4">
        <v>65</v>
      </c>
      <c r="O97" t="s" s="4">
        <v>66</v>
      </c>
      <c r="P97" t="s" s="4">
        <v>67</v>
      </c>
      <c r="Q97" t="s" s="4">
        <v>68</v>
      </c>
      <c r="R97" t="s" s="4">
        <v>69</v>
      </c>
      <c r="S97" t="s" s="4">
        <v>56</v>
      </c>
      <c r="T97" t="s" s="4">
        <v>70</v>
      </c>
    </row>
    <row r="98" ht="45.0" customHeight="true">
      <c r="A98" t="s" s="4">
        <v>539</v>
      </c>
      <c r="B98" t="s" s="4">
        <v>54</v>
      </c>
      <c r="C98" t="s" s="4">
        <v>55</v>
      </c>
      <c r="D98" t="s" s="4">
        <v>56</v>
      </c>
      <c r="E98" t="s" s="4">
        <v>422</v>
      </c>
      <c r="F98" t="s" s="4">
        <v>422</v>
      </c>
      <c r="G98" t="s" s="4">
        <v>416</v>
      </c>
      <c r="H98" t="s" s="4">
        <v>540</v>
      </c>
      <c r="I98" t="s" s="4">
        <v>541</v>
      </c>
      <c r="J98" t="s" s="4">
        <v>542</v>
      </c>
      <c r="K98" t="s" s="4">
        <v>62</v>
      </c>
      <c r="L98" t="s" s="4">
        <v>63</v>
      </c>
      <c r="M98" t="s" s="4">
        <v>543</v>
      </c>
      <c r="N98" t="s" s="4">
        <v>65</v>
      </c>
      <c r="O98" t="s" s="4">
        <v>66</v>
      </c>
      <c r="P98" t="s" s="4">
        <v>67</v>
      </c>
      <c r="Q98" t="s" s="4">
        <v>68</v>
      </c>
      <c r="R98" t="s" s="4">
        <v>69</v>
      </c>
      <c r="S98" t="s" s="4">
        <v>56</v>
      </c>
      <c r="T98" t="s" s="4">
        <v>70</v>
      </c>
    </row>
    <row r="99" ht="45.0" customHeight="true">
      <c r="A99" t="s" s="4">
        <v>544</v>
      </c>
      <c r="B99" t="s" s="4">
        <v>54</v>
      </c>
      <c r="C99" t="s" s="4">
        <v>55</v>
      </c>
      <c r="D99" t="s" s="4">
        <v>56</v>
      </c>
      <c r="E99" t="s" s="4">
        <v>176</v>
      </c>
      <c r="F99" t="s" s="4">
        <v>176</v>
      </c>
      <c r="G99" t="s" s="4">
        <v>545</v>
      </c>
      <c r="H99" t="s" s="4">
        <v>546</v>
      </c>
      <c r="I99" t="s" s="4">
        <v>547</v>
      </c>
      <c r="J99" t="s" s="4">
        <v>548</v>
      </c>
      <c r="K99" t="s" s="4">
        <v>62</v>
      </c>
      <c r="L99" t="s" s="4">
        <v>63</v>
      </c>
      <c r="M99" t="s" s="4">
        <v>549</v>
      </c>
      <c r="N99" t="s" s="4">
        <v>65</v>
      </c>
      <c r="O99" t="s" s="4">
        <v>66</v>
      </c>
      <c r="P99" t="s" s="4">
        <v>67</v>
      </c>
      <c r="Q99" t="s" s="4">
        <v>68</v>
      </c>
      <c r="R99" t="s" s="4">
        <v>69</v>
      </c>
      <c r="S99" t="s" s="4">
        <v>56</v>
      </c>
      <c r="T99" t="s" s="4">
        <v>70</v>
      </c>
    </row>
    <row r="100" ht="45.0" customHeight="true">
      <c r="A100" t="s" s="4">
        <v>550</v>
      </c>
      <c r="B100" t="s" s="4">
        <v>54</v>
      </c>
      <c r="C100" t="s" s="4">
        <v>55</v>
      </c>
      <c r="D100" t="s" s="4">
        <v>56</v>
      </c>
      <c r="E100" t="s" s="4">
        <v>176</v>
      </c>
      <c r="F100" t="s" s="4">
        <v>176</v>
      </c>
      <c r="G100" t="s" s="4">
        <v>551</v>
      </c>
      <c r="H100" t="s" s="4">
        <v>407</v>
      </c>
      <c r="I100" t="s" s="4">
        <v>552</v>
      </c>
      <c r="J100" t="s" s="4">
        <v>553</v>
      </c>
      <c r="K100" t="s" s="4">
        <v>62</v>
      </c>
      <c r="L100" t="s" s="4">
        <v>63</v>
      </c>
      <c r="M100" t="s" s="4">
        <v>554</v>
      </c>
      <c r="N100" t="s" s="4">
        <v>65</v>
      </c>
      <c r="O100" t="s" s="4">
        <v>66</v>
      </c>
      <c r="P100" t="s" s="4">
        <v>67</v>
      </c>
      <c r="Q100" t="s" s="4">
        <v>68</v>
      </c>
      <c r="R100" t="s" s="4">
        <v>69</v>
      </c>
      <c r="S100" t="s" s="4">
        <v>56</v>
      </c>
      <c r="T100" t="s" s="4">
        <v>70</v>
      </c>
    </row>
    <row r="101" ht="45.0" customHeight="true">
      <c r="A101" t="s" s="4">
        <v>555</v>
      </c>
      <c r="B101" t="s" s="4">
        <v>54</v>
      </c>
      <c r="C101" t="s" s="4">
        <v>55</v>
      </c>
      <c r="D101" t="s" s="4">
        <v>56</v>
      </c>
      <c r="E101" t="s" s="4">
        <v>176</v>
      </c>
      <c r="F101" t="s" s="4">
        <v>176</v>
      </c>
      <c r="G101" t="s" s="4">
        <v>556</v>
      </c>
      <c r="H101" t="s" s="4">
        <v>144</v>
      </c>
      <c r="I101" t="s" s="4">
        <v>203</v>
      </c>
      <c r="J101" t="s" s="4">
        <v>557</v>
      </c>
      <c r="K101" t="s" s="4">
        <v>62</v>
      </c>
      <c r="L101" t="s" s="4">
        <v>63</v>
      </c>
      <c r="M101" t="s" s="4">
        <v>558</v>
      </c>
      <c r="N101" t="s" s="4">
        <v>65</v>
      </c>
      <c r="O101" t="s" s="4">
        <v>66</v>
      </c>
      <c r="P101" t="s" s="4">
        <v>67</v>
      </c>
      <c r="Q101" t="s" s="4">
        <v>68</v>
      </c>
      <c r="R101" t="s" s="4">
        <v>69</v>
      </c>
      <c r="S101" t="s" s="4">
        <v>56</v>
      </c>
      <c r="T101" t="s" s="4">
        <v>70</v>
      </c>
    </row>
    <row r="102" ht="45.0" customHeight="true">
      <c r="A102" t="s" s="4">
        <v>559</v>
      </c>
      <c r="B102" t="s" s="4">
        <v>54</v>
      </c>
      <c r="C102" t="s" s="4">
        <v>55</v>
      </c>
      <c r="D102" t="s" s="4">
        <v>56</v>
      </c>
      <c r="E102" t="s" s="4">
        <v>176</v>
      </c>
      <c r="F102" t="s" s="4">
        <v>176</v>
      </c>
      <c r="G102" t="s" s="4">
        <v>560</v>
      </c>
      <c r="H102" t="s" s="4">
        <v>191</v>
      </c>
      <c r="I102" t="s" s="4">
        <v>209</v>
      </c>
      <c r="J102" t="s" s="4">
        <v>561</v>
      </c>
      <c r="K102" t="s" s="4">
        <v>62</v>
      </c>
      <c r="L102" t="s" s="4">
        <v>63</v>
      </c>
      <c r="M102" t="s" s="4">
        <v>562</v>
      </c>
      <c r="N102" t="s" s="4">
        <v>65</v>
      </c>
      <c r="O102" t="s" s="4">
        <v>66</v>
      </c>
      <c r="P102" t="s" s="4">
        <v>67</v>
      </c>
      <c r="Q102" t="s" s="4">
        <v>68</v>
      </c>
      <c r="R102" t="s" s="4">
        <v>69</v>
      </c>
      <c r="S102" t="s" s="4">
        <v>56</v>
      </c>
      <c r="T102" t="s" s="4">
        <v>70</v>
      </c>
    </row>
    <row r="103" ht="45.0" customHeight="true">
      <c r="A103" t="s" s="4">
        <v>563</v>
      </c>
      <c r="B103" t="s" s="4">
        <v>54</v>
      </c>
      <c r="C103" t="s" s="4">
        <v>55</v>
      </c>
      <c r="D103" t="s" s="4">
        <v>56</v>
      </c>
      <c r="E103" t="s" s="4">
        <v>189</v>
      </c>
      <c r="F103" t="s" s="4">
        <v>176</v>
      </c>
      <c r="G103" t="s" s="4">
        <v>564</v>
      </c>
      <c r="H103" t="s" s="4">
        <v>565</v>
      </c>
      <c r="I103" t="s" s="4">
        <v>117</v>
      </c>
      <c r="J103" t="s" s="4">
        <v>566</v>
      </c>
      <c r="K103" t="s" s="4">
        <v>62</v>
      </c>
      <c r="L103" t="s" s="4">
        <v>63</v>
      </c>
      <c r="M103" t="s" s="4">
        <v>567</v>
      </c>
      <c r="N103" t="s" s="4">
        <v>65</v>
      </c>
      <c r="O103" t="s" s="4">
        <v>66</v>
      </c>
      <c r="P103" t="s" s="4">
        <v>67</v>
      </c>
      <c r="Q103" t="s" s="4">
        <v>68</v>
      </c>
      <c r="R103" t="s" s="4">
        <v>69</v>
      </c>
      <c r="S103" t="s" s="4">
        <v>56</v>
      </c>
      <c r="T103" t="s" s="4">
        <v>70</v>
      </c>
    </row>
    <row r="104" ht="45.0" customHeight="true">
      <c r="A104" t="s" s="4">
        <v>568</v>
      </c>
      <c r="B104" t="s" s="4">
        <v>54</v>
      </c>
      <c r="C104" t="s" s="4">
        <v>55</v>
      </c>
      <c r="D104" t="s" s="4">
        <v>56</v>
      </c>
      <c r="E104" t="s" s="4">
        <v>176</v>
      </c>
      <c r="F104" t="s" s="4">
        <v>176</v>
      </c>
      <c r="G104" t="s" s="4">
        <v>569</v>
      </c>
      <c r="H104" t="s" s="4">
        <v>313</v>
      </c>
      <c r="I104" t="s" s="4">
        <v>570</v>
      </c>
      <c r="J104" t="s" s="4">
        <v>571</v>
      </c>
      <c r="K104" t="s" s="4">
        <v>62</v>
      </c>
      <c r="L104" t="s" s="4">
        <v>63</v>
      </c>
      <c r="M104" t="s" s="4">
        <v>572</v>
      </c>
      <c r="N104" t="s" s="4">
        <v>65</v>
      </c>
      <c r="O104" t="s" s="4">
        <v>66</v>
      </c>
      <c r="P104" t="s" s="4">
        <v>67</v>
      </c>
      <c r="Q104" t="s" s="4">
        <v>68</v>
      </c>
      <c r="R104" t="s" s="4">
        <v>69</v>
      </c>
      <c r="S104" t="s" s="4">
        <v>56</v>
      </c>
      <c r="T104" t="s" s="4">
        <v>70</v>
      </c>
    </row>
    <row r="105" ht="45.0" customHeight="true">
      <c r="A105" t="s" s="4">
        <v>573</v>
      </c>
      <c r="B105" t="s" s="4">
        <v>54</v>
      </c>
      <c r="C105" t="s" s="4">
        <v>55</v>
      </c>
      <c r="D105" t="s" s="4">
        <v>56</v>
      </c>
      <c r="E105" t="s" s="4">
        <v>176</v>
      </c>
      <c r="F105" t="s" s="4">
        <v>176</v>
      </c>
      <c r="G105" t="s" s="4">
        <v>574</v>
      </c>
      <c r="H105" t="s" s="4">
        <v>575</v>
      </c>
      <c r="I105" t="s" s="4">
        <v>225</v>
      </c>
      <c r="J105" t="s" s="4">
        <v>576</v>
      </c>
      <c r="K105" t="s" s="4">
        <v>106</v>
      </c>
      <c r="L105" t="s" s="4">
        <v>63</v>
      </c>
      <c r="M105" t="s" s="4">
        <v>577</v>
      </c>
      <c r="N105" t="s" s="4">
        <v>65</v>
      </c>
      <c r="O105" t="s" s="4">
        <v>66</v>
      </c>
      <c r="P105" t="s" s="4">
        <v>67</v>
      </c>
      <c r="Q105" t="s" s="4">
        <v>68</v>
      </c>
      <c r="R105" t="s" s="4">
        <v>69</v>
      </c>
      <c r="S105" t="s" s="4">
        <v>56</v>
      </c>
      <c r="T105" t="s" s="4">
        <v>70</v>
      </c>
    </row>
    <row r="106" ht="45.0" customHeight="true">
      <c r="A106" t="s" s="4">
        <v>578</v>
      </c>
      <c r="B106" t="s" s="4">
        <v>54</v>
      </c>
      <c r="C106" t="s" s="4">
        <v>55</v>
      </c>
      <c r="D106" t="s" s="4">
        <v>56</v>
      </c>
      <c r="E106" t="s" s="4">
        <v>189</v>
      </c>
      <c r="F106" t="s" s="4">
        <v>189</v>
      </c>
      <c r="G106" t="s" s="4">
        <v>579</v>
      </c>
      <c r="H106" t="s" s="4">
        <v>580</v>
      </c>
      <c r="I106" t="s" s="4">
        <v>90</v>
      </c>
      <c r="J106" t="s" s="4">
        <v>581</v>
      </c>
      <c r="K106" t="s" s="4">
        <v>62</v>
      </c>
      <c r="L106" t="s" s="4">
        <v>63</v>
      </c>
      <c r="M106" t="s" s="4">
        <v>582</v>
      </c>
      <c r="N106" t="s" s="4">
        <v>65</v>
      </c>
      <c r="O106" t="s" s="4">
        <v>66</v>
      </c>
      <c r="P106" t="s" s="4">
        <v>67</v>
      </c>
      <c r="Q106" t="s" s="4">
        <v>68</v>
      </c>
      <c r="R106" t="s" s="4">
        <v>69</v>
      </c>
      <c r="S106" t="s" s="4">
        <v>56</v>
      </c>
      <c r="T106" t="s" s="4">
        <v>70</v>
      </c>
    </row>
    <row r="107" ht="45.0" customHeight="true">
      <c r="A107" t="s" s="4">
        <v>583</v>
      </c>
      <c r="B107" t="s" s="4">
        <v>54</v>
      </c>
      <c r="C107" t="s" s="4">
        <v>55</v>
      </c>
      <c r="D107" t="s" s="4">
        <v>56</v>
      </c>
      <c r="E107" t="s" s="4">
        <v>189</v>
      </c>
      <c r="F107" t="s" s="4">
        <v>189</v>
      </c>
      <c r="G107" t="s" s="4">
        <v>584</v>
      </c>
      <c r="H107" t="s" s="4">
        <v>575</v>
      </c>
      <c r="I107" t="s" s="4">
        <v>585</v>
      </c>
      <c r="J107" t="s" s="4">
        <v>586</v>
      </c>
      <c r="K107" t="s" s="4">
        <v>62</v>
      </c>
      <c r="L107" t="s" s="4">
        <v>63</v>
      </c>
      <c r="M107" t="s" s="4">
        <v>587</v>
      </c>
      <c r="N107" t="s" s="4">
        <v>65</v>
      </c>
      <c r="O107" t="s" s="4">
        <v>66</v>
      </c>
      <c r="P107" t="s" s="4">
        <v>67</v>
      </c>
      <c r="Q107" t="s" s="4">
        <v>68</v>
      </c>
      <c r="R107" t="s" s="4">
        <v>69</v>
      </c>
      <c r="S107" t="s" s="4">
        <v>56</v>
      </c>
      <c r="T107" t="s" s="4">
        <v>70</v>
      </c>
    </row>
    <row r="108" ht="45.0" customHeight="true">
      <c r="A108" t="s" s="4">
        <v>588</v>
      </c>
      <c r="B108" t="s" s="4">
        <v>54</v>
      </c>
      <c r="C108" t="s" s="4">
        <v>55</v>
      </c>
      <c r="D108" t="s" s="4">
        <v>56</v>
      </c>
      <c r="E108" t="s" s="4">
        <v>189</v>
      </c>
      <c r="F108" t="s" s="4">
        <v>189</v>
      </c>
      <c r="G108" t="s" s="4">
        <v>589</v>
      </c>
      <c r="H108" t="s" s="4">
        <v>204</v>
      </c>
      <c r="I108" t="s" s="4">
        <v>160</v>
      </c>
      <c r="J108" t="s" s="4">
        <v>590</v>
      </c>
      <c r="K108" t="s" s="4">
        <v>62</v>
      </c>
      <c r="L108" t="s" s="4">
        <v>63</v>
      </c>
      <c r="M108" t="s" s="4">
        <v>591</v>
      </c>
      <c r="N108" t="s" s="4">
        <v>65</v>
      </c>
      <c r="O108" t="s" s="4">
        <v>66</v>
      </c>
      <c r="P108" t="s" s="4">
        <v>67</v>
      </c>
      <c r="Q108" t="s" s="4">
        <v>68</v>
      </c>
      <c r="R108" t="s" s="4">
        <v>69</v>
      </c>
      <c r="S108" t="s" s="4">
        <v>56</v>
      </c>
      <c r="T108" t="s" s="4">
        <v>70</v>
      </c>
    </row>
    <row r="109" ht="45.0" customHeight="true">
      <c r="A109" t="s" s="4">
        <v>592</v>
      </c>
      <c r="B109" t="s" s="4">
        <v>54</v>
      </c>
      <c r="C109" t="s" s="4">
        <v>55</v>
      </c>
      <c r="D109" t="s" s="4">
        <v>56</v>
      </c>
      <c r="E109" t="s" s="4">
        <v>189</v>
      </c>
      <c r="F109" t="s" s="4">
        <v>189</v>
      </c>
      <c r="G109" t="s" s="4">
        <v>593</v>
      </c>
      <c r="H109" t="s" s="4">
        <v>594</v>
      </c>
      <c r="I109" t="s" s="4">
        <v>595</v>
      </c>
      <c r="J109" t="s" s="4">
        <v>596</v>
      </c>
      <c r="K109" t="s" s="4">
        <v>62</v>
      </c>
      <c r="L109" t="s" s="4">
        <v>63</v>
      </c>
      <c r="M109" t="s" s="4">
        <v>597</v>
      </c>
      <c r="N109" t="s" s="4">
        <v>65</v>
      </c>
      <c r="O109" t="s" s="4">
        <v>66</v>
      </c>
      <c r="P109" t="s" s="4">
        <v>67</v>
      </c>
      <c r="Q109" t="s" s="4">
        <v>68</v>
      </c>
      <c r="R109" t="s" s="4">
        <v>69</v>
      </c>
      <c r="S109" t="s" s="4">
        <v>56</v>
      </c>
      <c r="T109" t="s" s="4">
        <v>70</v>
      </c>
    </row>
    <row r="110" ht="45.0" customHeight="true">
      <c r="A110" t="s" s="4">
        <v>598</v>
      </c>
      <c r="B110" t="s" s="4">
        <v>54</v>
      </c>
      <c r="C110" t="s" s="4">
        <v>55</v>
      </c>
      <c r="D110" t="s" s="4">
        <v>56</v>
      </c>
      <c r="E110" t="s" s="4">
        <v>176</v>
      </c>
      <c r="F110" t="s" s="4">
        <v>176</v>
      </c>
      <c r="G110" t="s" s="4">
        <v>599</v>
      </c>
      <c r="H110" t="s" s="4">
        <v>600</v>
      </c>
      <c r="I110" t="s" s="4">
        <v>86</v>
      </c>
      <c r="J110" t="s" s="4">
        <v>601</v>
      </c>
      <c r="K110" t="s" s="4">
        <v>62</v>
      </c>
      <c r="L110" t="s" s="4">
        <v>63</v>
      </c>
      <c r="M110" t="s" s="4">
        <v>602</v>
      </c>
      <c r="N110" t="s" s="4">
        <v>65</v>
      </c>
      <c r="O110" t="s" s="4">
        <v>66</v>
      </c>
      <c r="P110" t="s" s="4">
        <v>67</v>
      </c>
      <c r="Q110" t="s" s="4">
        <v>68</v>
      </c>
      <c r="R110" t="s" s="4">
        <v>69</v>
      </c>
      <c r="S110" t="s" s="4">
        <v>56</v>
      </c>
      <c r="T110" t="s" s="4">
        <v>70</v>
      </c>
    </row>
    <row r="111" ht="45.0" customHeight="true">
      <c r="A111" t="s" s="4">
        <v>603</v>
      </c>
      <c r="B111" t="s" s="4">
        <v>54</v>
      </c>
      <c r="C111" t="s" s="4">
        <v>55</v>
      </c>
      <c r="D111" t="s" s="4">
        <v>56</v>
      </c>
      <c r="E111" t="s" s="4">
        <v>176</v>
      </c>
      <c r="F111" t="s" s="4">
        <v>176</v>
      </c>
      <c r="G111" t="s" s="4">
        <v>604</v>
      </c>
      <c r="H111" t="s" s="4">
        <v>60</v>
      </c>
      <c r="I111" t="s" s="4">
        <v>605</v>
      </c>
      <c r="J111" t="s" s="4">
        <v>606</v>
      </c>
      <c r="K111" t="s" s="4">
        <v>62</v>
      </c>
      <c r="L111" t="s" s="4">
        <v>63</v>
      </c>
      <c r="M111" t="s" s="4">
        <v>607</v>
      </c>
      <c r="N111" t="s" s="4">
        <v>65</v>
      </c>
      <c r="O111" t="s" s="4">
        <v>66</v>
      </c>
      <c r="P111" t="s" s="4">
        <v>67</v>
      </c>
      <c r="Q111" t="s" s="4">
        <v>68</v>
      </c>
      <c r="R111" t="s" s="4">
        <v>69</v>
      </c>
      <c r="S111" t="s" s="4">
        <v>56</v>
      </c>
      <c r="T111" t="s" s="4">
        <v>70</v>
      </c>
    </row>
    <row r="112" ht="45.0" customHeight="true">
      <c r="A112" t="s" s="4">
        <v>608</v>
      </c>
      <c r="B112" t="s" s="4">
        <v>54</v>
      </c>
      <c r="C112" t="s" s="4">
        <v>55</v>
      </c>
      <c r="D112" t="s" s="4">
        <v>56</v>
      </c>
      <c r="E112" t="s" s="4">
        <v>176</v>
      </c>
      <c r="F112" t="s" s="4">
        <v>176</v>
      </c>
      <c r="G112" t="s" s="4">
        <v>609</v>
      </c>
      <c r="H112" t="s" s="4">
        <v>387</v>
      </c>
      <c r="I112" t="s" s="4">
        <v>610</v>
      </c>
      <c r="J112" t="s" s="4">
        <v>611</v>
      </c>
      <c r="K112" t="s" s="4">
        <v>62</v>
      </c>
      <c r="L112" t="s" s="4">
        <v>63</v>
      </c>
      <c r="M112" t="s" s="4">
        <v>612</v>
      </c>
      <c r="N112" t="s" s="4">
        <v>65</v>
      </c>
      <c r="O112" t="s" s="4">
        <v>66</v>
      </c>
      <c r="P112" t="s" s="4">
        <v>67</v>
      </c>
      <c r="Q112" t="s" s="4">
        <v>68</v>
      </c>
      <c r="R112" t="s" s="4">
        <v>69</v>
      </c>
      <c r="S112" t="s" s="4">
        <v>56</v>
      </c>
      <c r="T112" t="s" s="4">
        <v>70</v>
      </c>
    </row>
    <row r="113" ht="45.0" customHeight="true">
      <c r="A113" t="s" s="4">
        <v>613</v>
      </c>
      <c r="B113" t="s" s="4">
        <v>54</v>
      </c>
      <c r="C113" t="s" s="4">
        <v>55</v>
      </c>
      <c r="D113" t="s" s="4">
        <v>56</v>
      </c>
      <c r="E113" t="s" s="4">
        <v>176</v>
      </c>
      <c r="F113" t="s" s="4">
        <v>176</v>
      </c>
      <c r="G113" t="s" s="4">
        <v>477</v>
      </c>
      <c r="H113" t="s" s="4">
        <v>614</v>
      </c>
      <c r="I113" t="s" s="4">
        <v>204</v>
      </c>
      <c r="J113" t="s" s="4">
        <v>615</v>
      </c>
      <c r="K113" t="s" s="4">
        <v>62</v>
      </c>
      <c r="L113" t="s" s="4">
        <v>63</v>
      </c>
      <c r="M113" t="s" s="4">
        <v>616</v>
      </c>
      <c r="N113" t="s" s="4">
        <v>65</v>
      </c>
      <c r="O113" t="s" s="4">
        <v>66</v>
      </c>
      <c r="P113" t="s" s="4">
        <v>67</v>
      </c>
      <c r="Q113" t="s" s="4">
        <v>68</v>
      </c>
      <c r="R113" t="s" s="4">
        <v>69</v>
      </c>
      <c r="S113" t="s" s="4">
        <v>56</v>
      </c>
      <c r="T113" t="s" s="4">
        <v>70</v>
      </c>
    </row>
    <row r="114" ht="45.0" customHeight="true">
      <c r="A114" t="s" s="4">
        <v>617</v>
      </c>
      <c r="B114" t="s" s="4">
        <v>54</v>
      </c>
      <c r="C114" t="s" s="4">
        <v>55</v>
      </c>
      <c r="D114" t="s" s="4">
        <v>56</v>
      </c>
      <c r="E114" t="s" s="4">
        <v>176</v>
      </c>
      <c r="F114" t="s" s="4">
        <v>176</v>
      </c>
      <c r="G114" t="s" s="4">
        <v>618</v>
      </c>
      <c r="H114" t="s" s="4">
        <v>327</v>
      </c>
      <c r="I114" t="s" s="4">
        <v>338</v>
      </c>
      <c r="J114" t="s" s="4">
        <v>619</v>
      </c>
      <c r="K114" t="s" s="4">
        <v>62</v>
      </c>
      <c r="L114" t="s" s="4">
        <v>63</v>
      </c>
      <c r="M114" t="s" s="4">
        <v>620</v>
      </c>
      <c r="N114" t="s" s="4">
        <v>65</v>
      </c>
      <c r="O114" t="s" s="4">
        <v>66</v>
      </c>
      <c r="P114" t="s" s="4">
        <v>67</v>
      </c>
      <c r="Q114" t="s" s="4">
        <v>68</v>
      </c>
      <c r="R114" t="s" s="4">
        <v>69</v>
      </c>
      <c r="S114" t="s" s="4">
        <v>56</v>
      </c>
      <c r="T114" t="s" s="4">
        <v>70</v>
      </c>
    </row>
    <row r="115" ht="45.0" customHeight="true">
      <c r="A115" t="s" s="4">
        <v>621</v>
      </c>
      <c r="B115" t="s" s="4">
        <v>54</v>
      </c>
      <c r="C115" t="s" s="4">
        <v>55</v>
      </c>
      <c r="D115" t="s" s="4">
        <v>56</v>
      </c>
      <c r="E115" t="s" s="4">
        <v>176</v>
      </c>
      <c r="F115" t="s" s="4">
        <v>176</v>
      </c>
      <c r="G115" t="s" s="4">
        <v>622</v>
      </c>
      <c r="H115" t="s" s="4">
        <v>623</v>
      </c>
      <c r="I115" t="s" s="4">
        <v>197</v>
      </c>
      <c r="J115" t="s" s="4">
        <v>624</v>
      </c>
      <c r="K115" t="s" s="4">
        <v>62</v>
      </c>
      <c r="L115" t="s" s="4">
        <v>63</v>
      </c>
      <c r="M115" t="s" s="4">
        <v>625</v>
      </c>
      <c r="N115" t="s" s="4">
        <v>65</v>
      </c>
      <c r="O115" t="s" s="4">
        <v>66</v>
      </c>
      <c r="P115" t="s" s="4">
        <v>67</v>
      </c>
      <c r="Q115" t="s" s="4">
        <v>68</v>
      </c>
      <c r="R115" t="s" s="4">
        <v>69</v>
      </c>
      <c r="S115" t="s" s="4">
        <v>56</v>
      </c>
      <c r="T115" t="s" s="4">
        <v>70</v>
      </c>
    </row>
    <row r="116" ht="45.0" customHeight="true">
      <c r="A116" t="s" s="4">
        <v>626</v>
      </c>
      <c r="B116" t="s" s="4">
        <v>54</v>
      </c>
      <c r="C116" t="s" s="4">
        <v>55</v>
      </c>
      <c r="D116" t="s" s="4">
        <v>56</v>
      </c>
      <c r="E116" t="s" s="4">
        <v>176</v>
      </c>
      <c r="F116" t="s" s="4">
        <v>176</v>
      </c>
      <c r="G116" t="s" s="4">
        <v>627</v>
      </c>
      <c r="H116" t="s" s="4">
        <v>130</v>
      </c>
      <c r="I116" t="s" s="4">
        <v>185</v>
      </c>
      <c r="J116" t="s" s="4">
        <v>628</v>
      </c>
      <c r="K116" t="s" s="4">
        <v>62</v>
      </c>
      <c r="L116" t="s" s="4">
        <v>63</v>
      </c>
      <c r="M116" t="s" s="4">
        <v>629</v>
      </c>
      <c r="N116" t="s" s="4">
        <v>65</v>
      </c>
      <c r="O116" t="s" s="4">
        <v>66</v>
      </c>
      <c r="P116" t="s" s="4">
        <v>67</v>
      </c>
      <c r="Q116" t="s" s="4">
        <v>68</v>
      </c>
      <c r="R116" t="s" s="4">
        <v>69</v>
      </c>
      <c r="S116" t="s" s="4">
        <v>56</v>
      </c>
      <c r="T116" t="s" s="4">
        <v>70</v>
      </c>
    </row>
    <row r="117" ht="45.0" customHeight="true">
      <c r="A117" t="s" s="4">
        <v>630</v>
      </c>
      <c r="B117" t="s" s="4">
        <v>54</v>
      </c>
      <c r="C117" t="s" s="4">
        <v>55</v>
      </c>
      <c r="D117" t="s" s="4">
        <v>56</v>
      </c>
      <c r="E117" t="s" s="4">
        <v>176</v>
      </c>
      <c r="F117" t="s" s="4">
        <v>176</v>
      </c>
      <c r="G117" t="s" s="4">
        <v>631</v>
      </c>
      <c r="H117" t="s" s="4">
        <v>140</v>
      </c>
      <c r="I117" t="s" s="4">
        <v>632</v>
      </c>
      <c r="J117" t="s" s="4">
        <v>633</v>
      </c>
      <c r="K117" t="s" s="4">
        <v>62</v>
      </c>
      <c r="L117" t="s" s="4">
        <v>63</v>
      </c>
      <c r="M117" t="s" s="4">
        <v>634</v>
      </c>
      <c r="N117" t="s" s="4">
        <v>65</v>
      </c>
      <c r="O117" t="s" s="4">
        <v>66</v>
      </c>
      <c r="P117" t="s" s="4">
        <v>67</v>
      </c>
      <c r="Q117" t="s" s="4">
        <v>68</v>
      </c>
      <c r="R117" t="s" s="4">
        <v>69</v>
      </c>
      <c r="S117" t="s" s="4">
        <v>56</v>
      </c>
      <c r="T117" t="s" s="4">
        <v>70</v>
      </c>
    </row>
    <row r="118" ht="45.0" customHeight="true">
      <c r="A118" t="s" s="4">
        <v>635</v>
      </c>
      <c r="B118" t="s" s="4">
        <v>54</v>
      </c>
      <c r="C118" t="s" s="4">
        <v>55</v>
      </c>
      <c r="D118" t="s" s="4">
        <v>56</v>
      </c>
      <c r="E118" t="s" s="4">
        <v>176</v>
      </c>
      <c r="F118" t="s" s="4">
        <v>176</v>
      </c>
      <c r="G118" t="s" s="4">
        <v>636</v>
      </c>
      <c r="H118" t="s" s="4">
        <v>117</v>
      </c>
      <c r="I118" t="s" s="4">
        <v>637</v>
      </c>
      <c r="J118" t="s" s="4">
        <v>638</v>
      </c>
      <c r="K118" t="s" s="4">
        <v>62</v>
      </c>
      <c r="L118" t="s" s="4">
        <v>63</v>
      </c>
      <c r="M118" t="s" s="4">
        <v>639</v>
      </c>
      <c r="N118" t="s" s="4">
        <v>65</v>
      </c>
      <c r="O118" t="s" s="4">
        <v>66</v>
      </c>
      <c r="P118" t="s" s="4">
        <v>67</v>
      </c>
      <c r="Q118" t="s" s="4">
        <v>68</v>
      </c>
      <c r="R118" t="s" s="4">
        <v>69</v>
      </c>
      <c r="S118" t="s" s="4">
        <v>56</v>
      </c>
      <c r="T118" t="s" s="4">
        <v>70</v>
      </c>
    </row>
    <row r="119" ht="45.0" customHeight="true">
      <c r="A119" t="s" s="4">
        <v>640</v>
      </c>
      <c r="B119" t="s" s="4">
        <v>54</v>
      </c>
      <c r="C119" t="s" s="4">
        <v>55</v>
      </c>
      <c r="D119" t="s" s="4">
        <v>56</v>
      </c>
      <c r="E119" t="s" s="4">
        <v>176</v>
      </c>
      <c r="F119" t="s" s="4">
        <v>176</v>
      </c>
      <c r="G119" t="s" s="4">
        <v>641</v>
      </c>
      <c r="H119" t="s" s="4">
        <v>642</v>
      </c>
      <c r="I119" t="s" s="4">
        <v>462</v>
      </c>
      <c r="J119" t="s" s="4">
        <v>643</v>
      </c>
      <c r="K119" t="s" s="4">
        <v>62</v>
      </c>
      <c r="L119" t="s" s="4">
        <v>63</v>
      </c>
      <c r="M119" t="s" s="4">
        <v>644</v>
      </c>
      <c r="N119" t="s" s="4">
        <v>65</v>
      </c>
      <c r="O119" t="s" s="4">
        <v>66</v>
      </c>
      <c r="P119" t="s" s="4">
        <v>67</v>
      </c>
      <c r="Q119" t="s" s="4">
        <v>68</v>
      </c>
      <c r="R119" t="s" s="4">
        <v>69</v>
      </c>
      <c r="S119" t="s" s="4">
        <v>56</v>
      </c>
      <c r="T119" t="s" s="4">
        <v>70</v>
      </c>
    </row>
    <row r="120" ht="45.0" customHeight="true">
      <c r="A120" t="s" s="4">
        <v>645</v>
      </c>
      <c r="B120" t="s" s="4">
        <v>54</v>
      </c>
      <c r="C120" t="s" s="4">
        <v>55</v>
      </c>
      <c r="D120" t="s" s="4">
        <v>56</v>
      </c>
      <c r="E120" t="s" s="4">
        <v>176</v>
      </c>
      <c r="F120" t="s" s="4">
        <v>176</v>
      </c>
      <c r="G120" t="s" s="4">
        <v>646</v>
      </c>
      <c r="H120" t="s" s="4">
        <v>209</v>
      </c>
      <c r="I120" t="s" s="4">
        <v>90</v>
      </c>
      <c r="J120" t="s" s="4">
        <v>647</v>
      </c>
      <c r="K120" t="s" s="4">
        <v>62</v>
      </c>
      <c r="L120" t="s" s="4">
        <v>63</v>
      </c>
      <c r="M120" t="s" s="4">
        <v>648</v>
      </c>
      <c r="N120" t="s" s="4">
        <v>65</v>
      </c>
      <c r="O120" t="s" s="4">
        <v>66</v>
      </c>
      <c r="P120" t="s" s="4">
        <v>67</v>
      </c>
      <c r="Q120" t="s" s="4">
        <v>68</v>
      </c>
      <c r="R120" t="s" s="4">
        <v>69</v>
      </c>
      <c r="S120" t="s" s="4">
        <v>56</v>
      </c>
      <c r="T120" t="s" s="4">
        <v>70</v>
      </c>
    </row>
    <row r="121" ht="45.0" customHeight="true">
      <c r="A121" t="s" s="4">
        <v>649</v>
      </c>
      <c r="B121" t="s" s="4">
        <v>54</v>
      </c>
      <c r="C121" t="s" s="4">
        <v>55</v>
      </c>
      <c r="D121" t="s" s="4">
        <v>56</v>
      </c>
      <c r="E121" t="s" s="4">
        <v>109</v>
      </c>
      <c r="F121" t="s" s="4">
        <v>109</v>
      </c>
      <c r="G121" t="s" s="4">
        <v>650</v>
      </c>
      <c r="H121" t="s" s="4">
        <v>387</v>
      </c>
      <c r="I121" t="s" s="4">
        <v>60</v>
      </c>
      <c r="J121" t="s" s="4">
        <v>290</v>
      </c>
      <c r="K121" t="s" s="4">
        <v>62</v>
      </c>
      <c r="L121" t="s" s="4">
        <v>63</v>
      </c>
      <c r="M121" t="s" s="4">
        <v>651</v>
      </c>
      <c r="N121" t="s" s="4">
        <v>65</v>
      </c>
      <c r="O121" t="s" s="4">
        <v>66</v>
      </c>
      <c r="P121" t="s" s="4">
        <v>67</v>
      </c>
      <c r="Q121" t="s" s="4">
        <v>68</v>
      </c>
      <c r="R121" t="s" s="4">
        <v>69</v>
      </c>
      <c r="S121" t="s" s="4">
        <v>56</v>
      </c>
      <c r="T121" t="s" s="4">
        <v>70</v>
      </c>
    </row>
    <row r="122" ht="45.0" customHeight="true">
      <c r="A122" t="s" s="4">
        <v>652</v>
      </c>
      <c r="B122" t="s" s="4">
        <v>54</v>
      </c>
      <c r="C122" t="s" s="4">
        <v>55</v>
      </c>
      <c r="D122" t="s" s="4">
        <v>56</v>
      </c>
      <c r="E122" t="s" s="4">
        <v>212</v>
      </c>
      <c r="F122" t="s" s="4">
        <v>212</v>
      </c>
      <c r="G122" t="s" s="4">
        <v>653</v>
      </c>
      <c r="H122" t="s" s="4">
        <v>118</v>
      </c>
      <c r="I122" t="s" s="4">
        <v>654</v>
      </c>
      <c r="J122" t="s" s="4">
        <v>290</v>
      </c>
      <c r="K122" t="s" s="4">
        <v>62</v>
      </c>
      <c r="L122" t="s" s="4">
        <v>63</v>
      </c>
      <c r="M122" t="s" s="4">
        <v>655</v>
      </c>
      <c r="N122" t="s" s="4">
        <v>65</v>
      </c>
      <c r="O122" t="s" s="4">
        <v>66</v>
      </c>
      <c r="P122" t="s" s="4">
        <v>67</v>
      </c>
      <c r="Q122" t="s" s="4">
        <v>68</v>
      </c>
      <c r="R122" t="s" s="4">
        <v>69</v>
      </c>
      <c r="S122" t="s" s="4">
        <v>56</v>
      </c>
      <c r="T122" t="s" s="4">
        <v>70</v>
      </c>
    </row>
    <row r="123" ht="45.0" customHeight="true">
      <c r="A123" t="s" s="4">
        <v>656</v>
      </c>
      <c r="B123" t="s" s="4">
        <v>54</v>
      </c>
      <c r="C123" t="s" s="4">
        <v>55</v>
      </c>
      <c r="D123" t="s" s="4">
        <v>56</v>
      </c>
      <c r="E123" t="s" s="4">
        <v>101</v>
      </c>
      <c r="F123" t="s" s="4">
        <v>101</v>
      </c>
      <c r="G123" t="s" s="4">
        <v>546</v>
      </c>
      <c r="H123" t="s" s="4">
        <v>657</v>
      </c>
      <c r="I123" t="s" s="4">
        <v>461</v>
      </c>
      <c r="J123" t="s" s="4">
        <v>290</v>
      </c>
      <c r="K123" t="s" s="4">
        <v>62</v>
      </c>
      <c r="L123" t="s" s="4">
        <v>63</v>
      </c>
      <c r="M123" t="s" s="4">
        <v>658</v>
      </c>
      <c r="N123" t="s" s="4">
        <v>65</v>
      </c>
      <c r="O123" t="s" s="4">
        <v>66</v>
      </c>
      <c r="P123" t="s" s="4">
        <v>67</v>
      </c>
      <c r="Q123" t="s" s="4">
        <v>68</v>
      </c>
      <c r="R123" t="s" s="4">
        <v>69</v>
      </c>
      <c r="S123" t="s" s="4">
        <v>56</v>
      </c>
      <c r="T123" t="s" s="4">
        <v>70</v>
      </c>
    </row>
    <row r="124" ht="45.0" customHeight="true">
      <c r="A124" t="s" s="4">
        <v>659</v>
      </c>
      <c r="B124" t="s" s="4">
        <v>54</v>
      </c>
      <c r="C124" t="s" s="4">
        <v>55</v>
      </c>
      <c r="D124" t="s" s="4">
        <v>56</v>
      </c>
      <c r="E124" t="s" s="4">
        <v>212</v>
      </c>
      <c r="F124" t="s" s="4">
        <v>212</v>
      </c>
      <c r="G124" t="s" s="4">
        <v>660</v>
      </c>
      <c r="H124" t="s" s="4">
        <v>642</v>
      </c>
      <c r="I124" t="s" s="4">
        <v>661</v>
      </c>
      <c r="J124" t="s" s="4">
        <v>290</v>
      </c>
      <c r="K124" t="s" s="4">
        <v>62</v>
      </c>
      <c r="L124" t="s" s="4">
        <v>63</v>
      </c>
      <c r="M124" t="s" s="4">
        <v>662</v>
      </c>
      <c r="N124" t="s" s="4">
        <v>65</v>
      </c>
      <c r="O124" t="s" s="4">
        <v>66</v>
      </c>
      <c r="P124" t="s" s="4">
        <v>67</v>
      </c>
      <c r="Q124" t="s" s="4">
        <v>68</v>
      </c>
      <c r="R124" t="s" s="4">
        <v>69</v>
      </c>
      <c r="S124" t="s" s="4">
        <v>56</v>
      </c>
      <c r="T124" t="s" s="4">
        <v>70</v>
      </c>
    </row>
    <row r="125" ht="45.0" customHeight="true">
      <c r="A125" t="s" s="4">
        <v>663</v>
      </c>
      <c r="B125" t="s" s="4">
        <v>54</v>
      </c>
      <c r="C125" t="s" s="4">
        <v>55</v>
      </c>
      <c r="D125" t="s" s="4">
        <v>56</v>
      </c>
      <c r="E125" t="s" s="4">
        <v>101</v>
      </c>
      <c r="F125" t="s" s="4">
        <v>101</v>
      </c>
      <c r="G125" t="s" s="4">
        <v>664</v>
      </c>
      <c r="H125" t="s" s="4">
        <v>665</v>
      </c>
      <c r="I125" t="s" s="4">
        <v>666</v>
      </c>
      <c r="J125" t="s" s="4">
        <v>113</v>
      </c>
      <c r="K125" t="s" s="4">
        <v>62</v>
      </c>
      <c r="L125" t="s" s="4">
        <v>63</v>
      </c>
      <c r="M125" t="s" s="4">
        <v>667</v>
      </c>
      <c r="N125" t="s" s="4">
        <v>65</v>
      </c>
      <c r="O125" t="s" s="4">
        <v>66</v>
      </c>
      <c r="P125" t="s" s="4">
        <v>67</v>
      </c>
      <c r="Q125" t="s" s="4">
        <v>68</v>
      </c>
      <c r="R125" t="s" s="4">
        <v>69</v>
      </c>
      <c r="S125" t="s" s="4">
        <v>56</v>
      </c>
      <c r="T125" t="s" s="4">
        <v>70</v>
      </c>
    </row>
    <row r="126" ht="45.0" customHeight="true">
      <c r="A126" t="s" s="4">
        <v>668</v>
      </c>
      <c r="B126" t="s" s="4">
        <v>54</v>
      </c>
      <c r="C126" t="s" s="4">
        <v>55</v>
      </c>
      <c r="D126" t="s" s="4">
        <v>56</v>
      </c>
      <c r="E126" t="s" s="4">
        <v>669</v>
      </c>
      <c r="F126" t="s" s="4">
        <v>669</v>
      </c>
      <c r="G126" t="s" s="4">
        <v>670</v>
      </c>
      <c r="H126" t="s" s="4">
        <v>184</v>
      </c>
      <c r="I126" t="s" s="4">
        <v>516</v>
      </c>
      <c r="J126" t="s" s="4">
        <v>61</v>
      </c>
      <c r="K126" t="s" s="4">
        <v>62</v>
      </c>
      <c r="L126" t="s" s="4">
        <v>63</v>
      </c>
      <c r="M126" t="s" s="4">
        <v>671</v>
      </c>
      <c r="N126" t="s" s="4">
        <v>65</v>
      </c>
      <c r="O126" t="s" s="4">
        <v>66</v>
      </c>
      <c r="P126" t="s" s="4">
        <v>67</v>
      </c>
      <c r="Q126" t="s" s="4">
        <v>68</v>
      </c>
      <c r="R126" t="s" s="4">
        <v>69</v>
      </c>
      <c r="S126" t="s" s="4">
        <v>56</v>
      </c>
      <c r="T126" t="s" s="4">
        <v>70</v>
      </c>
    </row>
    <row r="127" ht="45.0" customHeight="true">
      <c r="A127" t="s" s="4">
        <v>672</v>
      </c>
      <c r="B127" t="s" s="4">
        <v>54</v>
      </c>
      <c r="C127" t="s" s="4">
        <v>55</v>
      </c>
      <c r="D127" t="s" s="4">
        <v>56</v>
      </c>
      <c r="E127" t="s" s="4">
        <v>189</v>
      </c>
      <c r="F127" t="s" s="4">
        <v>189</v>
      </c>
      <c r="G127" t="s" s="4">
        <v>673</v>
      </c>
      <c r="H127" t="s" s="4">
        <v>674</v>
      </c>
      <c r="I127" t="s" s="4">
        <v>675</v>
      </c>
      <c r="J127" t="s" s="4">
        <v>676</v>
      </c>
      <c r="K127" t="s" s="4">
        <v>62</v>
      </c>
      <c r="L127" t="s" s="4">
        <v>63</v>
      </c>
      <c r="M127" t="s" s="4">
        <v>677</v>
      </c>
      <c r="N127" t="s" s="4">
        <v>65</v>
      </c>
      <c r="O127" t="s" s="4">
        <v>66</v>
      </c>
      <c r="P127" t="s" s="4">
        <v>67</v>
      </c>
      <c r="Q127" t="s" s="4">
        <v>68</v>
      </c>
      <c r="R127" t="s" s="4">
        <v>69</v>
      </c>
      <c r="S127" t="s" s="4">
        <v>56</v>
      </c>
      <c r="T127" t="s" s="4">
        <v>70</v>
      </c>
    </row>
    <row r="128" ht="45.0" customHeight="true">
      <c r="A128" t="s" s="4">
        <v>678</v>
      </c>
      <c r="B128" t="s" s="4">
        <v>54</v>
      </c>
      <c r="C128" t="s" s="4">
        <v>55</v>
      </c>
      <c r="D128" t="s" s="4">
        <v>56</v>
      </c>
      <c r="E128" t="s" s="4">
        <v>189</v>
      </c>
      <c r="F128" t="s" s="4">
        <v>189</v>
      </c>
      <c r="G128" t="s" s="4">
        <v>679</v>
      </c>
      <c r="H128" t="s" s="4">
        <v>680</v>
      </c>
      <c r="I128" t="s" s="4">
        <v>681</v>
      </c>
      <c r="J128" t="s" s="4">
        <v>682</v>
      </c>
      <c r="K128" t="s" s="4">
        <v>62</v>
      </c>
      <c r="L128" t="s" s="4">
        <v>63</v>
      </c>
      <c r="M128" t="s" s="4">
        <v>683</v>
      </c>
      <c r="N128" t="s" s="4">
        <v>65</v>
      </c>
      <c r="O128" t="s" s="4">
        <v>66</v>
      </c>
      <c r="P128" t="s" s="4">
        <v>67</v>
      </c>
      <c r="Q128" t="s" s="4">
        <v>68</v>
      </c>
      <c r="R128" t="s" s="4">
        <v>69</v>
      </c>
      <c r="S128" t="s" s="4">
        <v>56</v>
      </c>
      <c r="T128" t="s" s="4">
        <v>70</v>
      </c>
    </row>
    <row r="129" ht="45.0" customHeight="true">
      <c r="A129" t="s" s="4">
        <v>684</v>
      </c>
      <c r="B129" t="s" s="4">
        <v>54</v>
      </c>
      <c r="C129" t="s" s="4">
        <v>55</v>
      </c>
      <c r="D129" t="s" s="4">
        <v>56</v>
      </c>
      <c r="E129" t="s" s="4">
        <v>189</v>
      </c>
      <c r="F129" t="s" s="4">
        <v>189</v>
      </c>
      <c r="G129" t="s" s="4">
        <v>685</v>
      </c>
      <c r="H129" t="s" s="4">
        <v>686</v>
      </c>
      <c r="I129" t="s" s="4">
        <v>116</v>
      </c>
      <c r="J129" t="s" s="4">
        <v>687</v>
      </c>
      <c r="K129" t="s" s="4">
        <v>62</v>
      </c>
      <c r="L129" t="s" s="4">
        <v>63</v>
      </c>
      <c r="M129" t="s" s="4">
        <v>688</v>
      </c>
      <c r="N129" t="s" s="4">
        <v>65</v>
      </c>
      <c r="O129" t="s" s="4">
        <v>66</v>
      </c>
      <c r="P129" t="s" s="4">
        <v>67</v>
      </c>
      <c r="Q129" t="s" s="4">
        <v>68</v>
      </c>
      <c r="R129" t="s" s="4">
        <v>69</v>
      </c>
      <c r="S129" t="s" s="4">
        <v>56</v>
      </c>
      <c r="T129" t="s" s="4">
        <v>70</v>
      </c>
    </row>
    <row r="130" ht="45.0" customHeight="true">
      <c r="A130" t="s" s="4">
        <v>689</v>
      </c>
      <c r="B130" t="s" s="4">
        <v>54</v>
      </c>
      <c r="C130" t="s" s="4">
        <v>55</v>
      </c>
      <c r="D130" t="s" s="4">
        <v>56</v>
      </c>
      <c r="E130" t="s" s="4">
        <v>422</v>
      </c>
      <c r="F130" t="s" s="4">
        <v>422</v>
      </c>
      <c r="G130" t="s" s="4">
        <v>110</v>
      </c>
      <c r="H130" t="s" s="4">
        <v>690</v>
      </c>
      <c r="I130" t="s" s="4">
        <v>197</v>
      </c>
      <c r="J130" t="s" s="4">
        <v>691</v>
      </c>
      <c r="K130" t="s" s="4">
        <v>62</v>
      </c>
      <c r="L130" t="s" s="4">
        <v>63</v>
      </c>
      <c r="M130" t="s" s="4">
        <v>692</v>
      </c>
      <c r="N130" t="s" s="4">
        <v>65</v>
      </c>
      <c r="O130" t="s" s="4">
        <v>66</v>
      </c>
      <c r="P130" t="s" s="4">
        <v>67</v>
      </c>
      <c r="Q130" t="s" s="4">
        <v>68</v>
      </c>
      <c r="R130" t="s" s="4">
        <v>69</v>
      </c>
      <c r="S130" t="s" s="4">
        <v>56</v>
      </c>
      <c r="T130" t="s" s="4">
        <v>70</v>
      </c>
    </row>
    <row r="131" ht="45.0" customHeight="true">
      <c r="A131" t="s" s="4">
        <v>693</v>
      </c>
      <c r="B131" t="s" s="4">
        <v>54</v>
      </c>
      <c r="C131" t="s" s="4">
        <v>55</v>
      </c>
      <c r="D131" t="s" s="4">
        <v>56</v>
      </c>
      <c r="E131" t="s" s="4">
        <v>176</v>
      </c>
      <c r="F131" t="s" s="4">
        <v>176</v>
      </c>
      <c r="G131" t="s" s="4">
        <v>694</v>
      </c>
      <c r="H131" t="s" s="4">
        <v>430</v>
      </c>
      <c r="I131" t="s" s="4">
        <v>695</v>
      </c>
      <c r="J131" t="s" s="4">
        <v>696</v>
      </c>
      <c r="K131" t="s" s="4">
        <v>62</v>
      </c>
      <c r="L131" t="s" s="4">
        <v>63</v>
      </c>
      <c r="M131" t="s" s="4">
        <v>697</v>
      </c>
      <c r="N131" t="s" s="4">
        <v>65</v>
      </c>
      <c r="O131" t="s" s="4">
        <v>66</v>
      </c>
      <c r="P131" t="s" s="4">
        <v>67</v>
      </c>
      <c r="Q131" t="s" s="4">
        <v>68</v>
      </c>
      <c r="R131" t="s" s="4">
        <v>69</v>
      </c>
      <c r="S131" t="s" s="4">
        <v>56</v>
      </c>
      <c r="T131" t="s" s="4">
        <v>70</v>
      </c>
    </row>
    <row r="132" ht="45.0" customHeight="true">
      <c r="A132" t="s" s="4">
        <v>698</v>
      </c>
      <c r="B132" t="s" s="4">
        <v>54</v>
      </c>
      <c r="C132" t="s" s="4">
        <v>55</v>
      </c>
      <c r="D132" t="s" s="4">
        <v>56</v>
      </c>
      <c r="E132" t="s" s="4">
        <v>109</v>
      </c>
      <c r="F132" t="s" s="4">
        <v>109</v>
      </c>
      <c r="G132" t="s" s="4">
        <v>415</v>
      </c>
      <c r="H132" t="s" s="4">
        <v>699</v>
      </c>
      <c r="I132" t="s" s="4">
        <v>522</v>
      </c>
      <c r="J132" t="s" s="4">
        <v>396</v>
      </c>
      <c r="K132" t="s" s="4">
        <v>106</v>
      </c>
      <c r="L132" t="s" s="4">
        <v>63</v>
      </c>
      <c r="M132" t="s" s="4">
        <v>700</v>
      </c>
      <c r="N132" t="s" s="4">
        <v>65</v>
      </c>
      <c r="O132" t="s" s="4">
        <v>66</v>
      </c>
      <c r="P132" t="s" s="4">
        <v>67</v>
      </c>
      <c r="Q132" t="s" s="4">
        <v>68</v>
      </c>
      <c r="R132" t="s" s="4">
        <v>69</v>
      </c>
      <c r="S132" t="s" s="4">
        <v>56</v>
      </c>
      <c r="T132" t="s" s="4">
        <v>70</v>
      </c>
    </row>
    <row r="133" ht="45.0" customHeight="true">
      <c r="A133" t="s" s="4">
        <v>701</v>
      </c>
      <c r="B133" t="s" s="4">
        <v>54</v>
      </c>
      <c r="C133" t="s" s="4">
        <v>55</v>
      </c>
      <c r="D133" t="s" s="4">
        <v>56</v>
      </c>
      <c r="E133" t="s" s="4">
        <v>230</v>
      </c>
      <c r="F133" t="s" s="4">
        <v>230</v>
      </c>
      <c r="G133" t="s" s="4">
        <v>702</v>
      </c>
      <c r="H133" t="s" s="4">
        <v>703</v>
      </c>
      <c r="I133" t="s" s="4">
        <v>704</v>
      </c>
      <c r="J133" t="s" s="4">
        <v>396</v>
      </c>
      <c r="K133" t="s" s="4">
        <v>62</v>
      </c>
      <c r="L133" t="s" s="4">
        <v>63</v>
      </c>
      <c r="M133" t="s" s="4">
        <v>705</v>
      </c>
      <c r="N133" t="s" s="4">
        <v>65</v>
      </c>
      <c r="O133" t="s" s="4">
        <v>66</v>
      </c>
      <c r="P133" t="s" s="4">
        <v>67</v>
      </c>
      <c r="Q133" t="s" s="4">
        <v>68</v>
      </c>
      <c r="R133" t="s" s="4">
        <v>69</v>
      </c>
      <c r="S133" t="s" s="4">
        <v>56</v>
      </c>
      <c r="T133" t="s" s="4">
        <v>70</v>
      </c>
    </row>
    <row r="134" ht="45.0" customHeight="true">
      <c r="A134" t="s" s="4">
        <v>706</v>
      </c>
      <c r="B134" t="s" s="4">
        <v>54</v>
      </c>
      <c r="C134" t="s" s="4">
        <v>55</v>
      </c>
      <c r="D134" t="s" s="4">
        <v>56</v>
      </c>
      <c r="E134" t="s" s="4">
        <v>707</v>
      </c>
      <c r="F134" t="s" s="4">
        <v>94</v>
      </c>
      <c r="G134" t="s" s="4">
        <v>708</v>
      </c>
      <c r="H134" t="s" s="4">
        <v>709</v>
      </c>
      <c r="I134" t="s" s="4">
        <v>710</v>
      </c>
      <c r="J134" t="s" s="4">
        <v>396</v>
      </c>
      <c r="K134" t="s" s="4">
        <v>62</v>
      </c>
      <c r="L134" t="s" s="4">
        <v>63</v>
      </c>
      <c r="M134" t="s" s="4">
        <v>711</v>
      </c>
      <c r="N134" t="s" s="4">
        <v>65</v>
      </c>
      <c r="O134" t="s" s="4">
        <v>66</v>
      </c>
      <c r="P134" t="s" s="4">
        <v>67</v>
      </c>
      <c r="Q134" t="s" s="4">
        <v>68</v>
      </c>
      <c r="R134" t="s" s="4">
        <v>69</v>
      </c>
      <c r="S134" t="s" s="4">
        <v>56</v>
      </c>
      <c r="T134" t="s" s="4">
        <v>70</v>
      </c>
    </row>
    <row r="135" ht="45.0" customHeight="true">
      <c r="A135" t="s" s="4">
        <v>712</v>
      </c>
      <c r="B135" t="s" s="4">
        <v>54</v>
      </c>
      <c r="C135" t="s" s="4">
        <v>55</v>
      </c>
      <c r="D135" t="s" s="4">
        <v>56</v>
      </c>
      <c r="E135" t="s" s="4">
        <v>101</v>
      </c>
      <c r="F135" t="s" s="4">
        <v>101</v>
      </c>
      <c r="G135" t="s" s="4">
        <v>713</v>
      </c>
      <c r="H135" t="s" s="4">
        <v>268</v>
      </c>
      <c r="I135" t="s" s="4">
        <v>184</v>
      </c>
      <c r="J135" t="s" s="4">
        <v>714</v>
      </c>
      <c r="K135" t="s" s="4">
        <v>62</v>
      </c>
      <c r="L135" t="s" s="4">
        <v>63</v>
      </c>
      <c r="M135" t="s" s="4">
        <v>715</v>
      </c>
      <c r="N135" t="s" s="4">
        <v>65</v>
      </c>
      <c r="O135" t="s" s="4">
        <v>66</v>
      </c>
      <c r="P135" t="s" s="4">
        <v>67</v>
      </c>
      <c r="Q135" t="s" s="4">
        <v>68</v>
      </c>
      <c r="R135" t="s" s="4">
        <v>69</v>
      </c>
      <c r="S135" t="s" s="4">
        <v>56</v>
      </c>
      <c r="T135" t="s" s="4">
        <v>70</v>
      </c>
    </row>
    <row r="136" ht="45.0" customHeight="true">
      <c r="A136" t="s" s="4">
        <v>716</v>
      </c>
      <c r="B136" t="s" s="4">
        <v>54</v>
      </c>
      <c r="C136" t="s" s="4">
        <v>55</v>
      </c>
      <c r="D136" t="s" s="4">
        <v>56</v>
      </c>
      <c r="E136" t="s" s="4">
        <v>109</v>
      </c>
      <c r="F136" t="s" s="4">
        <v>109</v>
      </c>
      <c r="G136" t="s" s="4">
        <v>717</v>
      </c>
      <c r="H136" t="s" s="4">
        <v>718</v>
      </c>
      <c r="I136" t="s" s="4">
        <v>719</v>
      </c>
      <c r="J136" t="s" s="4">
        <v>98</v>
      </c>
      <c r="K136" t="s" s="4">
        <v>106</v>
      </c>
      <c r="L136" t="s" s="4">
        <v>63</v>
      </c>
      <c r="M136" t="s" s="4">
        <v>720</v>
      </c>
      <c r="N136" t="s" s="4">
        <v>65</v>
      </c>
      <c r="O136" t="s" s="4">
        <v>66</v>
      </c>
      <c r="P136" t="s" s="4">
        <v>67</v>
      </c>
      <c r="Q136" t="s" s="4">
        <v>68</v>
      </c>
      <c r="R136" t="s" s="4">
        <v>69</v>
      </c>
      <c r="S136" t="s" s="4">
        <v>56</v>
      </c>
      <c r="T136" t="s" s="4">
        <v>70</v>
      </c>
    </row>
    <row r="137" ht="45.0" customHeight="true">
      <c r="A137" t="s" s="4">
        <v>721</v>
      </c>
      <c r="B137" t="s" s="4">
        <v>54</v>
      </c>
      <c r="C137" t="s" s="4">
        <v>55</v>
      </c>
      <c r="D137" t="s" s="4">
        <v>56</v>
      </c>
      <c r="E137" t="s" s="4">
        <v>176</v>
      </c>
      <c r="F137" t="s" s="4">
        <v>176</v>
      </c>
      <c r="G137" t="s" s="4">
        <v>722</v>
      </c>
      <c r="H137" t="s" s="4">
        <v>387</v>
      </c>
      <c r="I137" t="s" s="4">
        <v>723</v>
      </c>
      <c r="J137" t="s" s="4">
        <v>724</v>
      </c>
      <c r="K137" t="s" s="4">
        <v>62</v>
      </c>
      <c r="L137" t="s" s="4">
        <v>63</v>
      </c>
      <c r="M137" t="s" s="4">
        <v>725</v>
      </c>
      <c r="N137" t="s" s="4">
        <v>65</v>
      </c>
      <c r="O137" t="s" s="4">
        <v>66</v>
      </c>
      <c r="P137" t="s" s="4">
        <v>67</v>
      </c>
      <c r="Q137" t="s" s="4">
        <v>68</v>
      </c>
      <c r="R137" t="s" s="4">
        <v>69</v>
      </c>
      <c r="S137" t="s" s="4">
        <v>56</v>
      </c>
      <c r="T137" t="s" s="4">
        <v>70</v>
      </c>
    </row>
    <row r="138" ht="45.0" customHeight="true">
      <c r="A138" t="s" s="4">
        <v>726</v>
      </c>
      <c r="B138" t="s" s="4">
        <v>54</v>
      </c>
      <c r="C138" t="s" s="4">
        <v>55</v>
      </c>
      <c r="D138" t="s" s="4">
        <v>56</v>
      </c>
      <c r="E138" t="s" s="4">
        <v>176</v>
      </c>
      <c r="F138" t="s" s="4">
        <v>176</v>
      </c>
      <c r="G138" t="s" s="4">
        <v>727</v>
      </c>
      <c r="H138" t="s" s="4">
        <v>728</v>
      </c>
      <c r="I138" t="s" s="4">
        <v>118</v>
      </c>
      <c r="J138" t="s" s="4">
        <v>729</v>
      </c>
      <c r="K138" t="s" s="4">
        <v>62</v>
      </c>
      <c r="L138" t="s" s="4">
        <v>63</v>
      </c>
      <c r="M138" t="s" s="4">
        <v>730</v>
      </c>
      <c r="N138" t="s" s="4">
        <v>65</v>
      </c>
      <c r="O138" t="s" s="4">
        <v>66</v>
      </c>
      <c r="P138" t="s" s="4">
        <v>67</v>
      </c>
      <c r="Q138" t="s" s="4">
        <v>68</v>
      </c>
      <c r="R138" t="s" s="4">
        <v>69</v>
      </c>
      <c r="S138" t="s" s="4">
        <v>56</v>
      </c>
      <c r="T138" t="s" s="4">
        <v>70</v>
      </c>
    </row>
    <row r="139" ht="45.0" customHeight="true">
      <c r="A139" t="s" s="4">
        <v>731</v>
      </c>
      <c r="B139" t="s" s="4">
        <v>54</v>
      </c>
      <c r="C139" t="s" s="4">
        <v>55</v>
      </c>
      <c r="D139" t="s" s="4">
        <v>56</v>
      </c>
      <c r="E139" t="s" s="4">
        <v>189</v>
      </c>
      <c r="F139" t="s" s="4">
        <v>189</v>
      </c>
      <c r="G139" t="s" s="4">
        <v>732</v>
      </c>
      <c r="H139" t="s" s="4">
        <v>733</v>
      </c>
      <c r="I139" t="s" s="4">
        <v>327</v>
      </c>
      <c r="J139" t="s" s="4">
        <v>524</v>
      </c>
      <c r="K139" t="s" s="4">
        <v>62</v>
      </c>
      <c r="L139" t="s" s="4">
        <v>63</v>
      </c>
      <c r="M139" t="s" s="4">
        <v>734</v>
      </c>
      <c r="N139" t="s" s="4">
        <v>65</v>
      </c>
      <c r="O139" t="s" s="4">
        <v>66</v>
      </c>
      <c r="P139" t="s" s="4">
        <v>67</v>
      </c>
      <c r="Q139" t="s" s="4">
        <v>68</v>
      </c>
      <c r="R139" t="s" s="4">
        <v>69</v>
      </c>
      <c r="S139" t="s" s="4">
        <v>56</v>
      </c>
      <c r="T139" t="s" s="4">
        <v>70</v>
      </c>
    </row>
    <row r="140" ht="45.0" customHeight="true">
      <c r="A140" t="s" s="4">
        <v>735</v>
      </c>
      <c r="B140" t="s" s="4">
        <v>54</v>
      </c>
      <c r="C140" t="s" s="4">
        <v>55</v>
      </c>
      <c r="D140" t="s" s="4">
        <v>56</v>
      </c>
      <c r="E140" t="s" s="4">
        <v>176</v>
      </c>
      <c r="F140" t="s" s="4">
        <v>176</v>
      </c>
      <c r="G140" t="s" s="4">
        <v>736</v>
      </c>
      <c r="H140" t="s" s="4">
        <v>737</v>
      </c>
      <c r="I140" t="s" s="4">
        <v>522</v>
      </c>
      <c r="J140" t="s" s="4">
        <v>738</v>
      </c>
      <c r="K140" t="s" s="4">
        <v>62</v>
      </c>
      <c r="L140" t="s" s="4">
        <v>63</v>
      </c>
      <c r="M140" t="s" s="4">
        <v>739</v>
      </c>
      <c r="N140" t="s" s="4">
        <v>65</v>
      </c>
      <c r="O140" t="s" s="4">
        <v>66</v>
      </c>
      <c r="P140" t="s" s="4">
        <v>67</v>
      </c>
      <c r="Q140" t="s" s="4">
        <v>68</v>
      </c>
      <c r="R140" t="s" s="4">
        <v>69</v>
      </c>
      <c r="S140" t="s" s="4">
        <v>56</v>
      </c>
      <c r="T140" t="s" s="4">
        <v>70</v>
      </c>
    </row>
    <row r="141" ht="45.0" customHeight="true">
      <c r="A141" t="s" s="4">
        <v>740</v>
      </c>
      <c r="B141" t="s" s="4">
        <v>54</v>
      </c>
      <c r="C141" t="s" s="4">
        <v>55</v>
      </c>
      <c r="D141" t="s" s="4">
        <v>56</v>
      </c>
      <c r="E141" t="s" s="4">
        <v>189</v>
      </c>
      <c r="F141" t="s" s="4">
        <v>189</v>
      </c>
      <c r="G141" t="s" s="4">
        <v>741</v>
      </c>
      <c r="H141" t="s" s="4">
        <v>742</v>
      </c>
      <c r="I141" t="s" s="4">
        <v>743</v>
      </c>
      <c r="J141" t="s" s="4">
        <v>744</v>
      </c>
      <c r="K141" t="s" s="4">
        <v>62</v>
      </c>
      <c r="L141" t="s" s="4">
        <v>63</v>
      </c>
      <c r="M141" t="s" s="4">
        <v>745</v>
      </c>
      <c r="N141" t="s" s="4">
        <v>65</v>
      </c>
      <c r="O141" t="s" s="4">
        <v>66</v>
      </c>
      <c r="P141" t="s" s="4">
        <v>67</v>
      </c>
      <c r="Q141" t="s" s="4">
        <v>68</v>
      </c>
      <c r="R141" t="s" s="4">
        <v>69</v>
      </c>
      <c r="S141" t="s" s="4">
        <v>56</v>
      </c>
      <c r="T141" t="s" s="4">
        <v>70</v>
      </c>
    </row>
    <row r="142" ht="45.0" customHeight="true">
      <c r="A142" t="s" s="4">
        <v>746</v>
      </c>
      <c r="B142" t="s" s="4">
        <v>54</v>
      </c>
      <c r="C142" t="s" s="4">
        <v>55</v>
      </c>
      <c r="D142" t="s" s="4">
        <v>56</v>
      </c>
      <c r="E142" t="s" s="4">
        <v>189</v>
      </c>
      <c r="F142" t="s" s="4">
        <v>189</v>
      </c>
      <c r="G142" t="s" s="4">
        <v>747</v>
      </c>
      <c r="H142" t="s" s="4">
        <v>748</v>
      </c>
      <c r="I142" t="s" s="4">
        <v>435</v>
      </c>
      <c r="J142" t="s" s="4">
        <v>749</v>
      </c>
      <c r="K142" t="s" s="4">
        <v>62</v>
      </c>
      <c r="L142" t="s" s="4">
        <v>63</v>
      </c>
      <c r="M142" t="s" s="4">
        <v>750</v>
      </c>
      <c r="N142" t="s" s="4">
        <v>65</v>
      </c>
      <c r="O142" t="s" s="4">
        <v>66</v>
      </c>
      <c r="P142" t="s" s="4">
        <v>67</v>
      </c>
      <c r="Q142" t="s" s="4">
        <v>68</v>
      </c>
      <c r="R142" t="s" s="4">
        <v>69</v>
      </c>
      <c r="S142" t="s" s="4">
        <v>56</v>
      </c>
      <c r="T142" t="s" s="4">
        <v>70</v>
      </c>
    </row>
    <row r="143" ht="45.0" customHeight="true">
      <c r="A143" t="s" s="4">
        <v>751</v>
      </c>
      <c r="B143" t="s" s="4">
        <v>54</v>
      </c>
      <c r="C143" t="s" s="4">
        <v>55</v>
      </c>
      <c r="D143" t="s" s="4">
        <v>56</v>
      </c>
      <c r="E143" t="s" s="4">
        <v>189</v>
      </c>
      <c r="F143" t="s" s="4">
        <v>189</v>
      </c>
      <c r="G143" t="s" s="4">
        <v>752</v>
      </c>
      <c r="H143" t="s" s="4">
        <v>377</v>
      </c>
      <c r="I143" t="s" s="4">
        <v>753</v>
      </c>
      <c r="J143" t="s" s="4">
        <v>754</v>
      </c>
      <c r="K143" t="s" s="4">
        <v>62</v>
      </c>
      <c r="L143" t="s" s="4">
        <v>63</v>
      </c>
      <c r="M143" t="s" s="4">
        <v>755</v>
      </c>
      <c r="N143" t="s" s="4">
        <v>65</v>
      </c>
      <c r="O143" t="s" s="4">
        <v>66</v>
      </c>
      <c r="P143" t="s" s="4">
        <v>67</v>
      </c>
      <c r="Q143" t="s" s="4">
        <v>68</v>
      </c>
      <c r="R143" t="s" s="4">
        <v>69</v>
      </c>
      <c r="S143" t="s" s="4">
        <v>56</v>
      </c>
      <c r="T143" t="s" s="4">
        <v>70</v>
      </c>
    </row>
    <row r="144" ht="45.0" customHeight="true">
      <c r="A144" t="s" s="4">
        <v>756</v>
      </c>
      <c r="B144" t="s" s="4">
        <v>54</v>
      </c>
      <c r="C144" t="s" s="4">
        <v>55</v>
      </c>
      <c r="D144" t="s" s="4">
        <v>56</v>
      </c>
      <c r="E144" t="s" s="4">
        <v>176</v>
      </c>
      <c r="F144" t="s" s="4">
        <v>176</v>
      </c>
      <c r="G144" t="s" s="4">
        <v>757</v>
      </c>
      <c r="H144" t="s" s="4">
        <v>758</v>
      </c>
      <c r="I144" t="s" s="4">
        <v>704</v>
      </c>
      <c r="J144" t="s" s="4">
        <v>759</v>
      </c>
      <c r="K144" t="s" s="4">
        <v>62</v>
      </c>
      <c r="L144" t="s" s="4">
        <v>63</v>
      </c>
      <c r="M144" t="s" s="4">
        <v>760</v>
      </c>
      <c r="N144" t="s" s="4">
        <v>65</v>
      </c>
      <c r="O144" t="s" s="4">
        <v>66</v>
      </c>
      <c r="P144" t="s" s="4">
        <v>67</v>
      </c>
      <c r="Q144" t="s" s="4">
        <v>68</v>
      </c>
      <c r="R144" t="s" s="4">
        <v>69</v>
      </c>
      <c r="S144" t="s" s="4">
        <v>56</v>
      </c>
      <c r="T144" t="s" s="4">
        <v>70</v>
      </c>
    </row>
    <row r="145" ht="45.0" customHeight="true">
      <c r="A145" t="s" s="4">
        <v>761</v>
      </c>
      <c r="B145" t="s" s="4">
        <v>54</v>
      </c>
      <c r="C145" t="s" s="4">
        <v>55</v>
      </c>
      <c r="D145" t="s" s="4">
        <v>56</v>
      </c>
      <c r="E145" t="s" s="4">
        <v>176</v>
      </c>
      <c r="F145" t="s" s="4">
        <v>176</v>
      </c>
      <c r="G145" t="s" s="4">
        <v>762</v>
      </c>
      <c r="H145" t="s" s="4">
        <v>268</v>
      </c>
      <c r="I145" t="s" s="4">
        <v>150</v>
      </c>
      <c r="J145" t="s" s="4">
        <v>763</v>
      </c>
      <c r="K145" t="s" s="4">
        <v>62</v>
      </c>
      <c r="L145" t="s" s="4">
        <v>63</v>
      </c>
      <c r="M145" t="s" s="4">
        <v>764</v>
      </c>
      <c r="N145" t="s" s="4">
        <v>65</v>
      </c>
      <c r="O145" t="s" s="4">
        <v>66</v>
      </c>
      <c r="P145" t="s" s="4">
        <v>67</v>
      </c>
      <c r="Q145" t="s" s="4">
        <v>68</v>
      </c>
      <c r="R145" t="s" s="4">
        <v>69</v>
      </c>
      <c r="S145" t="s" s="4">
        <v>56</v>
      </c>
      <c r="T145" t="s" s="4">
        <v>70</v>
      </c>
    </row>
    <row r="146" ht="45.0" customHeight="true">
      <c r="A146" t="s" s="4">
        <v>765</v>
      </c>
      <c r="B146" t="s" s="4">
        <v>54</v>
      </c>
      <c r="C146" t="s" s="4">
        <v>55</v>
      </c>
      <c r="D146" t="s" s="4">
        <v>56</v>
      </c>
      <c r="E146" t="s" s="4">
        <v>176</v>
      </c>
      <c r="F146" t="s" s="4">
        <v>176</v>
      </c>
      <c r="G146" t="s" s="4">
        <v>766</v>
      </c>
      <c r="H146" t="s" s="4">
        <v>767</v>
      </c>
      <c r="I146" t="s" s="4">
        <v>328</v>
      </c>
      <c r="J146" t="s" s="4">
        <v>768</v>
      </c>
      <c r="K146" t="s" s="4">
        <v>62</v>
      </c>
      <c r="L146" t="s" s="4">
        <v>63</v>
      </c>
      <c r="M146" t="s" s="4">
        <v>769</v>
      </c>
      <c r="N146" t="s" s="4">
        <v>65</v>
      </c>
      <c r="O146" t="s" s="4">
        <v>66</v>
      </c>
      <c r="P146" t="s" s="4">
        <v>67</v>
      </c>
      <c r="Q146" t="s" s="4">
        <v>68</v>
      </c>
      <c r="R146" t="s" s="4">
        <v>69</v>
      </c>
      <c r="S146" t="s" s="4">
        <v>56</v>
      </c>
      <c r="T146" t="s" s="4">
        <v>70</v>
      </c>
    </row>
    <row r="147" ht="45.0" customHeight="true">
      <c r="A147" t="s" s="4">
        <v>770</v>
      </c>
      <c r="B147" t="s" s="4">
        <v>54</v>
      </c>
      <c r="C147" t="s" s="4">
        <v>55</v>
      </c>
      <c r="D147" t="s" s="4">
        <v>56</v>
      </c>
      <c r="E147" t="s" s="4">
        <v>176</v>
      </c>
      <c r="F147" t="s" s="4">
        <v>176</v>
      </c>
      <c r="G147" t="s" s="4">
        <v>771</v>
      </c>
      <c r="H147" t="s" s="4">
        <v>772</v>
      </c>
      <c r="I147" t="s" s="4">
        <v>773</v>
      </c>
      <c r="J147" t="s" s="4">
        <v>323</v>
      </c>
      <c r="K147" t="s" s="4">
        <v>62</v>
      </c>
      <c r="L147" t="s" s="4">
        <v>63</v>
      </c>
      <c r="M147" t="s" s="4">
        <v>774</v>
      </c>
      <c r="N147" t="s" s="4">
        <v>65</v>
      </c>
      <c r="O147" t="s" s="4">
        <v>66</v>
      </c>
      <c r="P147" t="s" s="4">
        <v>67</v>
      </c>
      <c r="Q147" t="s" s="4">
        <v>68</v>
      </c>
      <c r="R147" t="s" s="4">
        <v>69</v>
      </c>
      <c r="S147" t="s" s="4">
        <v>56</v>
      </c>
      <c r="T147" t="s" s="4">
        <v>70</v>
      </c>
    </row>
    <row r="148" ht="45.0" customHeight="true">
      <c r="A148" t="s" s="4">
        <v>775</v>
      </c>
      <c r="B148" t="s" s="4">
        <v>54</v>
      </c>
      <c r="C148" t="s" s="4">
        <v>55</v>
      </c>
      <c r="D148" t="s" s="4">
        <v>56</v>
      </c>
      <c r="E148" t="s" s="4">
        <v>176</v>
      </c>
      <c r="F148" t="s" s="4">
        <v>176</v>
      </c>
      <c r="G148" t="s" s="4">
        <v>776</v>
      </c>
      <c r="H148" t="s" s="4">
        <v>376</v>
      </c>
      <c r="I148" t="s" s="4">
        <v>377</v>
      </c>
      <c r="J148" t="s" s="4">
        <v>777</v>
      </c>
      <c r="K148" t="s" s="4">
        <v>62</v>
      </c>
      <c r="L148" t="s" s="4">
        <v>63</v>
      </c>
      <c r="M148" t="s" s="4">
        <v>778</v>
      </c>
      <c r="N148" t="s" s="4">
        <v>65</v>
      </c>
      <c r="O148" t="s" s="4">
        <v>66</v>
      </c>
      <c r="P148" t="s" s="4">
        <v>67</v>
      </c>
      <c r="Q148" t="s" s="4">
        <v>68</v>
      </c>
      <c r="R148" t="s" s="4">
        <v>69</v>
      </c>
      <c r="S148" t="s" s="4">
        <v>56</v>
      </c>
      <c r="T148" t="s" s="4">
        <v>70</v>
      </c>
    </row>
    <row r="149" ht="45.0" customHeight="true">
      <c r="A149" t="s" s="4">
        <v>779</v>
      </c>
      <c r="B149" t="s" s="4">
        <v>54</v>
      </c>
      <c r="C149" t="s" s="4">
        <v>55</v>
      </c>
      <c r="D149" t="s" s="4">
        <v>56</v>
      </c>
      <c r="E149" t="s" s="4">
        <v>176</v>
      </c>
      <c r="F149" t="s" s="4">
        <v>176</v>
      </c>
      <c r="G149" t="s" s="4">
        <v>780</v>
      </c>
      <c r="H149" t="s" s="4">
        <v>60</v>
      </c>
      <c r="I149" t="s" s="4">
        <v>86</v>
      </c>
      <c r="J149" t="s" s="4">
        <v>781</v>
      </c>
      <c r="K149" t="s" s="4">
        <v>62</v>
      </c>
      <c r="L149" t="s" s="4">
        <v>63</v>
      </c>
      <c r="M149" t="s" s="4">
        <v>782</v>
      </c>
      <c r="N149" t="s" s="4">
        <v>65</v>
      </c>
      <c r="O149" t="s" s="4">
        <v>66</v>
      </c>
      <c r="P149" t="s" s="4">
        <v>67</v>
      </c>
      <c r="Q149" t="s" s="4">
        <v>68</v>
      </c>
      <c r="R149" t="s" s="4">
        <v>69</v>
      </c>
      <c r="S149" t="s" s="4">
        <v>56</v>
      </c>
      <c r="T149" t="s" s="4">
        <v>70</v>
      </c>
    </row>
    <row r="150" ht="45.0" customHeight="true">
      <c r="A150" t="s" s="4">
        <v>783</v>
      </c>
      <c r="B150" t="s" s="4">
        <v>54</v>
      </c>
      <c r="C150" t="s" s="4">
        <v>55</v>
      </c>
      <c r="D150" t="s" s="4">
        <v>56</v>
      </c>
      <c r="E150" t="s" s="4">
        <v>176</v>
      </c>
      <c r="F150" t="s" s="4">
        <v>176</v>
      </c>
      <c r="G150" t="s" s="4">
        <v>784</v>
      </c>
      <c r="H150" t="s" s="4">
        <v>179</v>
      </c>
      <c r="I150" t="s" s="4">
        <v>90</v>
      </c>
      <c r="J150" t="s" s="4">
        <v>785</v>
      </c>
      <c r="K150" t="s" s="4">
        <v>62</v>
      </c>
      <c r="L150" t="s" s="4">
        <v>63</v>
      </c>
      <c r="M150" t="s" s="4">
        <v>786</v>
      </c>
      <c r="N150" t="s" s="4">
        <v>65</v>
      </c>
      <c r="O150" t="s" s="4">
        <v>66</v>
      </c>
      <c r="P150" t="s" s="4">
        <v>67</v>
      </c>
      <c r="Q150" t="s" s="4">
        <v>68</v>
      </c>
      <c r="R150" t="s" s="4">
        <v>69</v>
      </c>
      <c r="S150" t="s" s="4">
        <v>56</v>
      </c>
      <c r="T150" t="s" s="4">
        <v>70</v>
      </c>
    </row>
    <row r="151" ht="45.0" customHeight="true">
      <c r="A151" t="s" s="4">
        <v>787</v>
      </c>
      <c r="B151" t="s" s="4">
        <v>54</v>
      </c>
      <c r="C151" t="s" s="4">
        <v>55</v>
      </c>
      <c r="D151" t="s" s="4">
        <v>56</v>
      </c>
      <c r="E151" t="s" s="4">
        <v>176</v>
      </c>
      <c r="F151" t="s" s="4">
        <v>176</v>
      </c>
      <c r="G151" t="s" s="4">
        <v>788</v>
      </c>
      <c r="H151" t="s" s="4">
        <v>789</v>
      </c>
      <c r="I151" t="s" s="4">
        <v>197</v>
      </c>
      <c r="J151" t="s" s="4">
        <v>790</v>
      </c>
      <c r="K151" t="s" s="4">
        <v>62</v>
      </c>
      <c r="L151" t="s" s="4">
        <v>63</v>
      </c>
      <c r="M151" t="s" s="4">
        <v>791</v>
      </c>
      <c r="N151" t="s" s="4">
        <v>65</v>
      </c>
      <c r="O151" t="s" s="4">
        <v>66</v>
      </c>
      <c r="P151" t="s" s="4">
        <v>67</v>
      </c>
      <c r="Q151" t="s" s="4">
        <v>68</v>
      </c>
      <c r="R151" t="s" s="4">
        <v>69</v>
      </c>
      <c r="S151" t="s" s="4">
        <v>56</v>
      </c>
      <c r="T151" t="s" s="4">
        <v>70</v>
      </c>
    </row>
    <row r="152" ht="45.0" customHeight="true">
      <c r="A152" t="s" s="4">
        <v>792</v>
      </c>
      <c r="B152" t="s" s="4">
        <v>54</v>
      </c>
      <c r="C152" t="s" s="4">
        <v>55</v>
      </c>
      <c r="D152" t="s" s="4">
        <v>56</v>
      </c>
      <c r="E152" t="s" s="4">
        <v>176</v>
      </c>
      <c r="F152" t="s" s="4">
        <v>176</v>
      </c>
      <c r="G152" t="s" s="4">
        <v>793</v>
      </c>
      <c r="H152" t="s" s="4">
        <v>209</v>
      </c>
      <c r="I152" t="s" s="4">
        <v>97</v>
      </c>
      <c r="J152" t="s" s="4">
        <v>794</v>
      </c>
      <c r="K152" t="s" s="4">
        <v>62</v>
      </c>
      <c r="L152" t="s" s="4">
        <v>63</v>
      </c>
      <c r="M152" t="s" s="4">
        <v>795</v>
      </c>
      <c r="N152" t="s" s="4">
        <v>65</v>
      </c>
      <c r="O152" t="s" s="4">
        <v>66</v>
      </c>
      <c r="P152" t="s" s="4">
        <v>67</v>
      </c>
      <c r="Q152" t="s" s="4">
        <v>68</v>
      </c>
      <c r="R152" t="s" s="4">
        <v>69</v>
      </c>
      <c r="S152" t="s" s="4">
        <v>56</v>
      </c>
      <c r="T152" t="s" s="4">
        <v>70</v>
      </c>
    </row>
    <row r="153" ht="45.0" customHeight="true">
      <c r="A153" t="s" s="4">
        <v>796</v>
      </c>
      <c r="B153" t="s" s="4">
        <v>54</v>
      </c>
      <c r="C153" t="s" s="4">
        <v>55</v>
      </c>
      <c r="D153" t="s" s="4">
        <v>56</v>
      </c>
      <c r="E153" t="s" s="4">
        <v>189</v>
      </c>
      <c r="F153" t="s" s="4">
        <v>189</v>
      </c>
      <c r="G153" t="s" s="4">
        <v>797</v>
      </c>
      <c r="H153" t="s" s="4">
        <v>209</v>
      </c>
      <c r="I153" t="s" s="4">
        <v>798</v>
      </c>
      <c r="J153" t="s" s="4">
        <v>799</v>
      </c>
      <c r="K153" t="s" s="4">
        <v>62</v>
      </c>
      <c r="L153" t="s" s="4">
        <v>63</v>
      </c>
      <c r="M153" t="s" s="4">
        <v>800</v>
      </c>
      <c r="N153" t="s" s="4">
        <v>65</v>
      </c>
      <c r="O153" t="s" s="4">
        <v>66</v>
      </c>
      <c r="P153" t="s" s="4">
        <v>67</v>
      </c>
      <c r="Q153" t="s" s="4">
        <v>68</v>
      </c>
      <c r="R153" t="s" s="4">
        <v>69</v>
      </c>
      <c r="S153" t="s" s="4">
        <v>56</v>
      </c>
      <c r="T153" t="s" s="4">
        <v>70</v>
      </c>
    </row>
    <row r="154" ht="45.0" customHeight="true">
      <c r="A154" t="s" s="4">
        <v>801</v>
      </c>
      <c r="B154" t="s" s="4">
        <v>54</v>
      </c>
      <c r="C154" t="s" s="4">
        <v>69</v>
      </c>
      <c r="D154" t="s" s="4">
        <v>802</v>
      </c>
      <c r="E154" t="s" s="4">
        <v>803</v>
      </c>
      <c r="F154" t="s" s="4">
        <v>803</v>
      </c>
      <c r="G154" t="s" s="4">
        <v>435</v>
      </c>
      <c r="H154" t="s" s="4">
        <v>370</v>
      </c>
      <c r="I154" t="s" s="4">
        <v>436</v>
      </c>
      <c r="J154" t="s" s="4">
        <v>804</v>
      </c>
      <c r="K154" t="s" s="4">
        <v>62</v>
      </c>
      <c r="L154" t="s" s="4">
        <v>63</v>
      </c>
      <c r="M154" t="s" s="4">
        <v>805</v>
      </c>
      <c r="N154" t="s" s="4">
        <v>806</v>
      </c>
      <c r="O154" t="s" s="4">
        <v>66</v>
      </c>
      <c r="P154" t="s" s="4">
        <v>67</v>
      </c>
      <c r="Q154" t="s" s="4">
        <v>68</v>
      </c>
      <c r="R154" t="s" s="4">
        <v>807</v>
      </c>
      <c r="S154" t="s" s="4">
        <v>802</v>
      </c>
      <c r="T154" t="s" s="4">
        <v>67</v>
      </c>
    </row>
    <row r="155" ht="45.0" customHeight="true">
      <c r="A155" t="s" s="4">
        <v>808</v>
      </c>
      <c r="B155" t="s" s="4">
        <v>54</v>
      </c>
      <c r="C155" t="s" s="4">
        <v>69</v>
      </c>
      <c r="D155" t="s" s="4">
        <v>802</v>
      </c>
      <c r="E155" t="s" s="4">
        <v>803</v>
      </c>
      <c r="F155" t="s" s="4">
        <v>803</v>
      </c>
      <c r="G155" t="s" s="4">
        <v>515</v>
      </c>
      <c r="H155" t="s" s="4">
        <v>516</v>
      </c>
      <c r="I155" t="s" s="4">
        <v>517</v>
      </c>
      <c r="J155" t="s" s="4">
        <v>809</v>
      </c>
      <c r="K155" t="s" s="4">
        <v>62</v>
      </c>
      <c r="L155" t="s" s="4">
        <v>63</v>
      </c>
      <c r="M155" t="s" s="4">
        <v>810</v>
      </c>
      <c r="N155" t="s" s="4">
        <v>811</v>
      </c>
      <c r="O155" t="s" s="4">
        <v>66</v>
      </c>
      <c r="P155" t="s" s="4">
        <v>67</v>
      </c>
      <c r="Q155" t="s" s="4">
        <v>68</v>
      </c>
      <c r="R155" t="s" s="4">
        <v>807</v>
      </c>
      <c r="S155" t="s" s="4">
        <v>802</v>
      </c>
      <c r="T155" t="s" s="4">
        <v>67</v>
      </c>
    </row>
    <row r="156" ht="45.0" customHeight="true">
      <c r="A156" t="s" s="4">
        <v>812</v>
      </c>
      <c r="B156" t="s" s="4">
        <v>54</v>
      </c>
      <c r="C156" t="s" s="4">
        <v>69</v>
      </c>
      <c r="D156" t="s" s="4">
        <v>802</v>
      </c>
      <c r="E156" t="s" s="4">
        <v>803</v>
      </c>
      <c r="F156" t="s" s="4">
        <v>803</v>
      </c>
      <c r="G156" t="s" s="4">
        <v>599</v>
      </c>
      <c r="H156" t="s" s="4">
        <v>600</v>
      </c>
      <c r="I156" t="s" s="4">
        <v>86</v>
      </c>
      <c r="J156" t="s" s="4">
        <v>813</v>
      </c>
      <c r="K156" t="s" s="4">
        <v>62</v>
      </c>
      <c r="L156" t="s" s="4">
        <v>63</v>
      </c>
      <c r="M156" t="s" s="4">
        <v>814</v>
      </c>
      <c r="N156" t="s" s="4">
        <v>815</v>
      </c>
      <c r="O156" t="s" s="4">
        <v>66</v>
      </c>
      <c r="P156" t="s" s="4">
        <v>67</v>
      </c>
      <c r="Q156" t="s" s="4">
        <v>68</v>
      </c>
      <c r="R156" t="s" s="4">
        <v>807</v>
      </c>
      <c r="S156" t="s" s="4">
        <v>802</v>
      </c>
      <c r="T156" t="s" s="4">
        <v>67</v>
      </c>
    </row>
    <row r="157" ht="45.0" customHeight="true">
      <c r="A157" t="s" s="4">
        <v>816</v>
      </c>
      <c r="B157" t="s" s="4">
        <v>54</v>
      </c>
      <c r="C157" t="s" s="4">
        <v>69</v>
      </c>
      <c r="D157" t="s" s="4">
        <v>802</v>
      </c>
      <c r="E157" t="s" s="4">
        <v>803</v>
      </c>
      <c r="F157" t="s" s="4">
        <v>803</v>
      </c>
      <c r="G157" t="s" s="4">
        <v>435</v>
      </c>
      <c r="H157" t="s" s="4">
        <v>527</v>
      </c>
      <c r="I157" t="s" s="4">
        <v>528</v>
      </c>
      <c r="J157" t="s" s="4">
        <v>817</v>
      </c>
      <c r="K157" t="s" s="4">
        <v>62</v>
      </c>
      <c r="L157" t="s" s="4">
        <v>63</v>
      </c>
      <c r="M157" t="s" s="4">
        <v>818</v>
      </c>
      <c r="N157" t="s" s="4">
        <v>819</v>
      </c>
      <c r="O157" t="s" s="4">
        <v>66</v>
      </c>
      <c r="P157" t="s" s="4">
        <v>67</v>
      </c>
      <c r="Q157" t="s" s="4">
        <v>68</v>
      </c>
      <c r="R157" t="s" s="4">
        <v>807</v>
      </c>
      <c r="S157" t="s" s="4">
        <v>802</v>
      </c>
      <c r="T157" t="s" s="4">
        <v>67</v>
      </c>
    </row>
    <row r="158" ht="45.0" customHeight="true">
      <c r="A158" t="s" s="4">
        <v>820</v>
      </c>
      <c r="B158" t="s" s="4">
        <v>54</v>
      </c>
      <c r="C158" t="s" s="4">
        <v>69</v>
      </c>
      <c r="D158" t="s" s="4">
        <v>802</v>
      </c>
      <c r="E158" t="s" s="4">
        <v>803</v>
      </c>
      <c r="F158" t="s" s="4">
        <v>803</v>
      </c>
      <c r="G158" t="s" s="4">
        <v>532</v>
      </c>
      <c r="H158" t="s" s="4">
        <v>130</v>
      </c>
      <c r="I158" t="s" s="4">
        <v>191</v>
      </c>
      <c r="J158" t="s" s="4">
        <v>821</v>
      </c>
      <c r="K158" t="s" s="4">
        <v>62</v>
      </c>
      <c r="L158" t="s" s="4">
        <v>63</v>
      </c>
      <c r="M158" t="s" s="4">
        <v>822</v>
      </c>
      <c r="N158" t="s" s="4">
        <v>823</v>
      </c>
      <c r="O158" t="s" s="4">
        <v>66</v>
      </c>
      <c r="P158" t="s" s="4">
        <v>67</v>
      </c>
      <c r="Q158" t="s" s="4">
        <v>68</v>
      </c>
      <c r="R158" t="s" s="4">
        <v>807</v>
      </c>
      <c r="S158" t="s" s="4">
        <v>802</v>
      </c>
      <c r="T158" t="s" s="4">
        <v>67</v>
      </c>
    </row>
    <row r="159" ht="45.0" customHeight="true">
      <c r="A159" t="s" s="4">
        <v>824</v>
      </c>
      <c r="B159" t="s" s="4">
        <v>54</v>
      </c>
      <c r="C159" t="s" s="4">
        <v>69</v>
      </c>
      <c r="D159" t="s" s="4">
        <v>802</v>
      </c>
      <c r="E159" t="s" s="4">
        <v>803</v>
      </c>
      <c r="F159" t="s" s="4">
        <v>803</v>
      </c>
      <c r="G159" t="s" s="4">
        <v>825</v>
      </c>
      <c r="H159" t="s" s="4">
        <v>509</v>
      </c>
      <c r="I159" t="s" s="4">
        <v>191</v>
      </c>
      <c r="J159" t="s" s="4">
        <v>826</v>
      </c>
      <c r="K159" t="s" s="4">
        <v>62</v>
      </c>
      <c r="L159" t="s" s="4">
        <v>63</v>
      </c>
      <c r="M159" t="s" s="4">
        <v>827</v>
      </c>
      <c r="N159" t="s" s="4">
        <v>828</v>
      </c>
      <c r="O159" t="s" s="4">
        <v>66</v>
      </c>
      <c r="P159" t="s" s="4">
        <v>67</v>
      </c>
      <c r="Q159" t="s" s="4">
        <v>68</v>
      </c>
      <c r="R159" t="s" s="4">
        <v>807</v>
      </c>
      <c r="S159" t="s" s="4">
        <v>802</v>
      </c>
      <c r="T159" t="s" s="4">
        <v>67</v>
      </c>
    </row>
    <row r="160" ht="45.0" customHeight="true">
      <c r="A160" t="s" s="4">
        <v>829</v>
      </c>
      <c r="B160" t="s" s="4">
        <v>54</v>
      </c>
      <c r="C160" t="s" s="4">
        <v>69</v>
      </c>
      <c r="D160" t="s" s="4">
        <v>802</v>
      </c>
      <c r="E160" t="s" s="4">
        <v>803</v>
      </c>
      <c r="F160" t="s" s="4">
        <v>803</v>
      </c>
      <c r="G160" t="s" s="4">
        <v>579</v>
      </c>
      <c r="H160" t="s" s="4">
        <v>580</v>
      </c>
      <c r="I160" t="s" s="4">
        <v>90</v>
      </c>
      <c r="J160" t="s" s="4">
        <v>830</v>
      </c>
      <c r="K160" t="s" s="4">
        <v>62</v>
      </c>
      <c r="L160" t="s" s="4">
        <v>63</v>
      </c>
      <c r="M160" t="s" s="4">
        <v>831</v>
      </c>
      <c r="N160" t="s" s="4">
        <v>832</v>
      </c>
      <c r="O160" t="s" s="4">
        <v>66</v>
      </c>
      <c r="P160" t="s" s="4">
        <v>67</v>
      </c>
      <c r="Q160" t="s" s="4">
        <v>68</v>
      </c>
      <c r="R160" t="s" s="4">
        <v>807</v>
      </c>
      <c r="S160" t="s" s="4">
        <v>802</v>
      </c>
      <c r="T160" t="s" s="4">
        <v>67</v>
      </c>
    </row>
    <row r="161" ht="45.0" customHeight="true">
      <c r="A161" t="s" s="4">
        <v>833</v>
      </c>
      <c r="B161" t="s" s="4">
        <v>54</v>
      </c>
      <c r="C161" t="s" s="4">
        <v>69</v>
      </c>
      <c r="D161" t="s" s="4">
        <v>802</v>
      </c>
      <c r="E161" t="s" s="4">
        <v>803</v>
      </c>
      <c r="F161" t="s" s="4">
        <v>803</v>
      </c>
      <c r="G161" t="s" s="4">
        <v>584</v>
      </c>
      <c r="H161" t="s" s="4">
        <v>575</v>
      </c>
      <c r="I161" t="s" s="4">
        <v>585</v>
      </c>
      <c r="J161" t="s" s="4">
        <v>834</v>
      </c>
      <c r="K161" t="s" s="4">
        <v>62</v>
      </c>
      <c r="L161" t="s" s="4">
        <v>63</v>
      </c>
      <c r="M161" t="s" s="4">
        <v>835</v>
      </c>
      <c r="N161" t="s" s="4">
        <v>836</v>
      </c>
      <c r="O161" t="s" s="4">
        <v>66</v>
      </c>
      <c r="P161" t="s" s="4">
        <v>67</v>
      </c>
      <c r="Q161" t="s" s="4">
        <v>68</v>
      </c>
      <c r="R161" t="s" s="4">
        <v>807</v>
      </c>
      <c r="S161" t="s" s="4">
        <v>802</v>
      </c>
      <c r="T161" t="s" s="4">
        <v>67</v>
      </c>
    </row>
    <row r="162" ht="45.0" customHeight="true">
      <c r="A162" t="s" s="4">
        <v>837</v>
      </c>
      <c r="B162" t="s" s="4">
        <v>54</v>
      </c>
      <c r="C162" t="s" s="4">
        <v>69</v>
      </c>
      <c r="D162" t="s" s="4">
        <v>802</v>
      </c>
      <c r="E162" t="s" s="4">
        <v>803</v>
      </c>
      <c r="F162" t="s" s="4">
        <v>803</v>
      </c>
      <c r="G162" t="s" s="4">
        <v>589</v>
      </c>
      <c r="H162" t="s" s="4">
        <v>204</v>
      </c>
      <c r="I162" t="s" s="4">
        <v>160</v>
      </c>
      <c r="J162" t="s" s="4">
        <v>838</v>
      </c>
      <c r="K162" t="s" s="4">
        <v>106</v>
      </c>
      <c r="L162" t="s" s="4">
        <v>63</v>
      </c>
      <c r="M162" t="s" s="4">
        <v>839</v>
      </c>
      <c r="N162" t="s" s="4">
        <v>840</v>
      </c>
      <c r="O162" t="s" s="4">
        <v>66</v>
      </c>
      <c r="P162" t="s" s="4">
        <v>67</v>
      </c>
      <c r="Q162" t="s" s="4">
        <v>68</v>
      </c>
      <c r="R162" t="s" s="4">
        <v>807</v>
      </c>
      <c r="S162" t="s" s="4">
        <v>802</v>
      </c>
      <c r="T162" t="s" s="4">
        <v>67</v>
      </c>
    </row>
    <row r="163" ht="45.0" customHeight="true">
      <c r="A163" t="s" s="4">
        <v>841</v>
      </c>
      <c r="B163" t="s" s="4">
        <v>54</v>
      </c>
      <c r="C163" t="s" s="4">
        <v>69</v>
      </c>
      <c r="D163" t="s" s="4">
        <v>802</v>
      </c>
      <c r="E163" t="s" s="4">
        <v>803</v>
      </c>
      <c r="F163" t="s" s="4">
        <v>803</v>
      </c>
      <c r="G163" t="s" s="4">
        <v>593</v>
      </c>
      <c r="H163" t="s" s="4">
        <v>594</v>
      </c>
      <c r="I163" t="s" s="4">
        <v>595</v>
      </c>
      <c r="J163" t="s" s="4">
        <v>842</v>
      </c>
      <c r="K163" t="s" s="4">
        <v>62</v>
      </c>
      <c r="L163" t="s" s="4">
        <v>63</v>
      </c>
      <c r="M163" t="s" s="4">
        <v>843</v>
      </c>
      <c r="N163" t="s" s="4">
        <v>844</v>
      </c>
      <c r="O163" t="s" s="4">
        <v>66</v>
      </c>
      <c r="P163" t="s" s="4">
        <v>67</v>
      </c>
      <c r="Q163" t="s" s="4">
        <v>68</v>
      </c>
      <c r="R163" t="s" s="4">
        <v>807</v>
      </c>
      <c r="S163" t="s" s="4">
        <v>802</v>
      </c>
      <c r="T163" t="s" s="4">
        <v>67</v>
      </c>
    </row>
    <row r="164" ht="45.0" customHeight="true">
      <c r="A164" t="s" s="4">
        <v>845</v>
      </c>
      <c r="B164" t="s" s="4">
        <v>54</v>
      </c>
      <c r="C164" t="s" s="4">
        <v>69</v>
      </c>
      <c r="D164" t="s" s="4">
        <v>802</v>
      </c>
      <c r="E164" t="s" s="4">
        <v>846</v>
      </c>
      <c r="F164" t="s" s="4">
        <v>846</v>
      </c>
      <c r="G164" t="s" s="4">
        <v>521</v>
      </c>
      <c r="H164" t="s" s="4">
        <v>522</v>
      </c>
      <c r="I164" t="s" s="4">
        <v>523</v>
      </c>
      <c r="J164" t="s" s="4">
        <v>847</v>
      </c>
      <c r="K164" t="s" s="4">
        <v>62</v>
      </c>
      <c r="L164" t="s" s="4">
        <v>63</v>
      </c>
      <c r="M164" t="s" s="4">
        <v>848</v>
      </c>
      <c r="N164" t="s" s="4">
        <v>849</v>
      </c>
      <c r="O164" t="s" s="4">
        <v>66</v>
      </c>
      <c r="P164" t="s" s="4">
        <v>67</v>
      </c>
      <c r="Q164" t="s" s="4">
        <v>68</v>
      </c>
      <c r="R164" t="s" s="4">
        <v>807</v>
      </c>
      <c r="S164" t="s" s="4">
        <v>802</v>
      </c>
      <c r="T164" t="s" s="4">
        <v>67</v>
      </c>
    </row>
    <row r="165" ht="45.0" customHeight="true">
      <c r="A165" t="s" s="4">
        <v>850</v>
      </c>
      <c r="B165" t="s" s="4">
        <v>54</v>
      </c>
      <c r="C165" t="s" s="4">
        <v>69</v>
      </c>
      <c r="D165" t="s" s="4">
        <v>802</v>
      </c>
      <c r="E165" t="s" s="4">
        <v>803</v>
      </c>
      <c r="F165" t="s" s="4">
        <v>803</v>
      </c>
      <c r="G165" t="s" s="4">
        <v>673</v>
      </c>
      <c r="H165" t="s" s="4">
        <v>674</v>
      </c>
      <c r="I165" t="s" s="4">
        <v>675</v>
      </c>
      <c r="J165" t="s" s="4">
        <v>851</v>
      </c>
      <c r="K165" t="s" s="4">
        <v>62</v>
      </c>
      <c r="L165" t="s" s="4">
        <v>63</v>
      </c>
      <c r="M165" t="s" s="4">
        <v>852</v>
      </c>
      <c r="N165" t="s" s="4">
        <v>853</v>
      </c>
      <c r="O165" t="s" s="4">
        <v>66</v>
      </c>
      <c r="P165" t="s" s="4">
        <v>67</v>
      </c>
      <c r="Q165" t="s" s="4">
        <v>68</v>
      </c>
      <c r="R165" t="s" s="4">
        <v>807</v>
      </c>
      <c r="S165" t="s" s="4">
        <v>802</v>
      </c>
      <c r="T165" t="s" s="4">
        <v>67</v>
      </c>
    </row>
    <row r="166" ht="45.0" customHeight="true">
      <c r="A166" t="s" s="4">
        <v>854</v>
      </c>
      <c r="B166" t="s" s="4">
        <v>54</v>
      </c>
      <c r="C166" t="s" s="4">
        <v>69</v>
      </c>
      <c r="D166" t="s" s="4">
        <v>802</v>
      </c>
      <c r="E166" t="s" s="4">
        <v>803</v>
      </c>
      <c r="F166" t="s" s="4">
        <v>803</v>
      </c>
      <c r="G166" t="s" s="4">
        <v>679</v>
      </c>
      <c r="H166" t="s" s="4">
        <v>680</v>
      </c>
      <c r="I166" t="s" s="4">
        <v>154</v>
      </c>
      <c r="J166" t="s" s="4">
        <v>855</v>
      </c>
      <c r="K166" t="s" s="4">
        <v>62</v>
      </c>
      <c r="L166" t="s" s="4">
        <v>63</v>
      </c>
      <c r="M166" t="s" s="4">
        <v>856</v>
      </c>
      <c r="N166" t="s" s="4">
        <v>857</v>
      </c>
      <c r="O166" t="s" s="4">
        <v>66</v>
      </c>
      <c r="P166" t="s" s="4">
        <v>67</v>
      </c>
      <c r="Q166" t="s" s="4">
        <v>68</v>
      </c>
      <c r="R166" t="s" s="4">
        <v>807</v>
      </c>
      <c r="S166" t="s" s="4">
        <v>802</v>
      </c>
      <c r="T166" t="s" s="4">
        <v>67</v>
      </c>
    </row>
    <row r="167" ht="45.0" customHeight="true">
      <c r="A167" t="s" s="4">
        <v>858</v>
      </c>
      <c r="B167" t="s" s="4">
        <v>54</v>
      </c>
      <c r="C167" t="s" s="4">
        <v>69</v>
      </c>
      <c r="D167" t="s" s="4">
        <v>802</v>
      </c>
      <c r="E167" t="s" s="4">
        <v>803</v>
      </c>
      <c r="F167" t="s" s="4">
        <v>803</v>
      </c>
      <c r="G167" t="s" s="4">
        <v>859</v>
      </c>
      <c r="H167" t="s" s="4">
        <v>686</v>
      </c>
      <c r="I167" t="s" s="4">
        <v>116</v>
      </c>
      <c r="J167" t="s" s="4">
        <v>860</v>
      </c>
      <c r="K167" t="s" s="4">
        <v>62</v>
      </c>
      <c r="L167" t="s" s="4">
        <v>63</v>
      </c>
      <c r="M167" t="s" s="4">
        <v>861</v>
      </c>
      <c r="N167" t="s" s="4">
        <v>862</v>
      </c>
      <c r="O167" t="s" s="4">
        <v>66</v>
      </c>
      <c r="P167" t="s" s="4">
        <v>67</v>
      </c>
      <c r="Q167" t="s" s="4">
        <v>68</v>
      </c>
      <c r="R167" t="s" s="4">
        <v>807</v>
      </c>
      <c r="S167" t="s" s="4">
        <v>802</v>
      </c>
      <c r="T167" t="s" s="4">
        <v>67</v>
      </c>
    </row>
    <row r="168" ht="45.0" customHeight="true">
      <c r="A168" t="s" s="4">
        <v>863</v>
      </c>
      <c r="B168" t="s" s="4">
        <v>54</v>
      </c>
      <c r="C168" t="s" s="4">
        <v>69</v>
      </c>
      <c r="D168" t="s" s="4">
        <v>802</v>
      </c>
      <c r="E168" t="s" s="4">
        <v>864</v>
      </c>
      <c r="F168" t="s" s="4">
        <v>864</v>
      </c>
      <c r="G168" t="s" s="4">
        <v>865</v>
      </c>
      <c r="H168" t="s" s="4">
        <v>690</v>
      </c>
      <c r="I168" t="s" s="4">
        <v>197</v>
      </c>
      <c r="J168" t="s" s="4">
        <v>866</v>
      </c>
      <c r="K168" t="s" s="4">
        <v>62</v>
      </c>
      <c r="L168" t="s" s="4">
        <v>63</v>
      </c>
      <c r="M168" t="s" s="4">
        <v>867</v>
      </c>
      <c r="N168" t="s" s="4">
        <v>857</v>
      </c>
      <c r="O168" t="s" s="4">
        <v>66</v>
      </c>
      <c r="P168" t="s" s="4">
        <v>67</v>
      </c>
      <c r="Q168" t="s" s="4">
        <v>68</v>
      </c>
      <c r="R168" t="s" s="4">
        <v>807</v>
      </c>
      <c r="S168" t="s" s="4">
        <v>802</v>
      </c>
      <c r="T168" t="s" s="4">
        <v>67</v>
      </c>
    </row>
    <row r="169" ht="45.0" customHeight="true">
      <c r="A169" t="s" s="4">
        <v>868</v>
      </c>
      <c r="B169" t="s" s="4">
        <v>54</v>
      </c>
      <c r="C169" t="s" s="4">
        <v>69</v>
      </c>
      <c r="D169" t="s" s="4">
        <v>802</v>
      </c>
      <c r="E169" t="s" s="4">
        <v>846</v>
      </c>
      <c r="F169" t="s" s="4">
        <v>846</v>
      </c>
      <c r="G169" t="s" s="4">
        <v>694</v>
      </c>
      <c r="H169" t="s" s="4">
        <v>430</v>
      </c>
      <c r="I169" t="s" s="4">
        <v>695</v>
      </c>
      <c r="J169" t="s" s="4">
        <v>869</v>
      </c>
      <c r="K169" t="s" s="4">
        <v>62</v>
      </c>
      <c r="L169" t="s" s="4">
        <v>63</v>
      </c>
      <c r="M169" t="s" s="4">
        <v>870</v>
      </c>
      <c r="N169" t="s" s="4">
        <v>871</v>
      </c>
      <c r="O169" t="s" s="4">
        <v>66</v>
      </c>
      <c r="P169" t="s" s="4">
        <v>67</v>
      </c>
      <c r="Q169" t="s" s="4">
        <v>68</v>
      </c>
      <c r="R169" t="s" s="4">
        <v>807</v>
      </c>
      <c r="S169" t="s" s="4">
        <v>802</v>
      </c>
      <c r="T169" t="s" s="4">
        <v>67</v>
      </c>
    </row>
    <row r="170" ht="45.0" customHeight="true">
      <c r="A170" t="s" s="4">
        <v>872</v>
      </c>
      <c r="B170" t="s" s="4">
        <v>54</v>
      </c>
      <c r="C170" t="s" s="4">
        <v>69</v>
      </c>
      <c r="D170" t="s" s="4">
        <v>802</v>
      </c>
      <c r="E170" t="s" s="4">
        <v>846</v>
      </c>
      <c r="F170" t="s" s="4">
        <v>846</v>
      </c>
      <c r="G170" t="s" s="4">
        <v>722</v>
      </c>
      <c r="H170" t="s" s="4">
        <v>387</v>
      </c>
      <c r="I170" t="s" s="4">
        <v>723</v>
      </c>
      <c r="J170" t="s" s="4">
        <v>873</v>
      </c>
      <c r="K170" t="s" s="4">
        <v>62</v>
      </c>
      <c r="L170" t="s" s="4">
        <v>63</v>
      </c>
      <c r="M170" t="s" s="4">
        <v>874</v>
      </c>
      <c r="N170" t="s" s="4">
        <v>67</v>
      </c>
      <c r="O170" t="s" s="4">
        <v>66</v>
      </c>
      <c r="P170" t="s" s="4">
        <v>67</v>
      </c>
      <c r="Q170" t="s" s="4">
        <v>68</v>
      </c>
      <c r="R170" t="s" s="4">
        <v>807</v>
      </c>
      <c r="S170" t="s" s="4">
        <v>802</v>
      </c>
      <c r="T170" t="s" s="4">
        <v>875</v>
      </c>
    </row>
    <row r="171" ht="45.0" customHeight="true">
      <c r="A171" t="s" s="4">
        <v>876</v>
      </c>
      <c r="B171" t="s" s="4">
        <v>54</v>
      </c>
      <c r="C171" t="s" s="4">
        <v>69</v>
      </c>
      <c r="D171" t="s" s="4">
        <v>802</v>
      </c>
      <c r="E171" t="s" s="4">
        <v>846</v>
      </c>
      <c r="F171" t="s" s="4">
        <v>846</v>
      </c>
      <c r="G171" t="s" s="4">
        <v>877</v>
      </c>
      <c r="H171" t="s" s="4">
        <v>728</v>
      </c>
      <c r="I171" t="s" s="4">
        <v>118</v>
      </c>
      <c r="J171" t="s" s="4">
        <v>878</v>
      </c>
      <c r="K171" t="s" s="4">
        <v>62</v>
      </c>
      <c r="L171" t="s" s="4">
        <v>63</v>
      </c>
      <c r="M171" t="s" s="4">
        <v>879</v>
      </c>
      <c r="N171" t="s" s="4">
        <v>880</v>
      </c>
      <c r="O171" t="s" s="4">
        <v>66</v>
      </c>
      <c r="P171" t="s" s="4">
        <v>67</v>
      </c>
      <c r="Q171" t="s" s="4">
        <v>68</v>
      </c>
      <c r="R171" t="s" s="4">
        <v>807</v>
      </c>
      <c r="S171" t="s" s="4">
        <v>802</v>
      </c>
      <c r="T171" t="s" s="4">
        <v>67</v>
      </c>
    </row>
    <row r="172" ht="45.0" customHeight="true">
      <c r="A172" t="s" s="4">
        <v>881</v>
      </c>
      <c r="B172" t="s" s="4">
        <v>54</v>
      </c>
      <c r="C172" t="s" s="4">
        <v>69</v>
      </c>
      <c r="D172" t="s" s="4">
        <v>802</v>
      </c>
      <c r="E172" t="s" s="4">
        <v>803</v>
      </c>
      <c r="F172" t="s" s="4">
        <v>803</v>
      </c>
      <c r="G172" t="s" s="4">
        <v>732</v>
      </c>
      <c r="H172" t="s" s="4">
        <v>733</v>
      </c>
      <c r="I172" t="s" s="4">
        <v>327</v>
      </c>
      <c r="J172" t="s" s="4">
        <v>882</v>
      </c>
      <c r="K172" t="s" s="4">
        <v>62</v>
      </c>
      <c r="L172" t="s" s="4">
        <v>63</v>
      </c>
      <c r="M172" t="s" s="4">
        <v>883</v>
      </c>
      <c r="N172" t="s" s="4">
        <v>884</v>
      </c>
      <c r="O172" t="s" s="4">
        <v>66</v>
      </c>
      <c r="P172" t="s" s="4">
        <v>67</v>
      </c>
      <c r="Q172" t="s" s="4">
        <v>68</v>
      </c>
      <c r="R172" t="s" s="4">
        <v>807</v>
      </c>
      <c r="S172" t="s" s="4">
        <v>802</v>
      </c>
      <c r="T172" t="s" s="4">
        <v>67</v>
      </c>
    </row>
    <row r="173" ht="45.0" customHeight="true">
      <c r="A173" t="s" s="4">
        <v>885</v>
      </c>
      <c r="B173" t="s" s="4">
        <v>54</v>
      </c>
      <c r="C173" t="s" s="4">
        <v>69</v>
      </c>
      <c r="D173" t="s" s="4">
        <v>802</v>
      </c>
      <c r="E173" t="s" s="4">
        <v>846</v>
      </c>
      <c r="F173" t="s" s="4">
        <v>846</v>
      </c>
      <c r="G173" t="s" s="4">
        <v>736</v>
      </c>
      <c r="H173" t="s" s="4">
        <v>737</v>
      </c>
      <c r="I173" t="s" s="4">
        <v>522</v>
      </c>
      <c r="J173" t="s" s="4">
        <v>886</v>
      </c>
      <c r="K173" t="s" s="4">
        <v>62</v>
      </c>
      <c r="L173" t="s" s="4">
        <v>63</v>
      </c>
      <c r="M173" t="s" s="4">
        <v>887</v>
      </c>
      <c r="N173" t="s" s="4">
        <v>888</v>
      </c>
      <c r="O173" t="s" s="4">
        <v>66</v>
      </c>
      <c r="P173" t="s" s="4">
        <v>67</v>
      </c>
      <c r="Q173" t="s" s="4">
        <v>68</v>
      </c>
      <c r="R173" t="s" s="4">
        <v>807</v>
      </c>
      <c r="S173" t="s" s="4">
        <v>802</v>
      </c>
      <c r="T173" t="s" s="4">
        <v>67</v>
      </c>
    </row>
    <row r="174" ht="45.0" customHeight="true">
      <c r="A174" t="s" s="4">
        <v>889</v>
      </c>
      <c r="B174" t="s" s="4">
        <v>54</v>
      </c>
      <c r="C174" t="s" s="4">
        <v>69</v>
      </c>
      <c r="D174" t="s" s="4">
        <v>802</v>
      </c>
      <c r="E174" t="s" s="4">
        <v>803</v>
      </c>
      <c r="F174" t="s" s="4">
        <v>803</v>
      </c>
      <c r="G174" t="s" s="4">
        <v>741</v>
      </c>
      <c r="H174" t="s" s="4">
        <v>742</v>
      </c>
      <c r="I174" t="s" s="4">
        <v>743</v>
      </c>
      <c r="J174" t="s" s="4">
        <v>890</v>
      </c>
      <c r="K174" t="s" s="4">
        <v>62</v>
      </c>
      <c r="L174" t="s" s="4">
        <v>63</v>
      </c>
      <c r="M174" t="s" s="4">
        <v>891</v>
      </c>
      <c r="N174" t="s" s="4">
        <v>67</v>
      </c>
      <c r="O174" t="s" s="4">
        <v>66</v>
      </c>
      <c r="P174" t="s" s="4">
        <v>67</v>
      </c>
      <c r="Q174" t="s" s="4">
        <v>68</v>
      </c>
      <c r="R174" t="s" s="4">
        <v>807</v>
      </c>
      <c r="S174" t="s" s="4">
        <v>802</v>
      </c>
      <c r="T174" t="s" s="4">
        <v>875</v>
      </c>
    </row>
    <row r="175" ht="45.0" customHeight="true">
      <c r="A175" t="s" s="4">
        <v>892</v>
      </c>
      <c r="B175" t="s" s="4">
        <v>54</v>
      </c>
      <c r="C175" t="s" s="4">
        <v>69</v>
      </c>
      <c r="D175" t="s" s="4">
        <v>802</v>
      </c>
      <c r="E175" t="s" s="4">
        <v>803</v>
      </c>
      <c r="F175" t="s" s="4">
        <v>803</v>
      </c>
      <c r="G175" t="s" s="4">
        <v>747</v>
      </c>
      <c r="H175" t="s" s="4">
        <v>748</v>
      </c>
      <c r="I175" t="s" s="4">
        <v>435</v>
      </c>
      <c r="J175" t="s" s="4">
        <v>893</v>
      </c>
      <c r="K175" t="s" s="4">
        <v>62</v>
      </c>
      <c r="L175" t="s" s="4">
        <v>63</v>
      </c>
      <c r="M175" t="s" s="4">
        <v>894</v>
      </c>
      <c r="N175" t="s" s="4">
        <v>895</v>
      </c>
      <c r="O175" t="s" s="4">
        <v>66</v>
      </c>
      <c r="P175" t="s" s="4">
        <v>67</v>
      </c>
      <c r="Q175" t="s" s="4">
        <v>68</v>
      </c>
      <c r="R175" t="s" s="4">
        <v>807</v>
      </c>
      <c r="S175" t="s" s="4">
        <v>802</v>
      </c>
      <c r="T175" t="s" s="4">
        <v>67</v>
      </c>
    </row>
    <row r="176" ht="45.0" customHeight="true">
      <c r="A176" t="s" s="4">
        <v>896</v>
      </c>
      <c r="B176" t="s" s="4">
        <v>54</v>
      </c>
      <c r="C176" t="s" s="4">
        <v>69</v>
      </c>
      <c r="D176" t="s" s="4">
        <v>802</v>
      </c>
      <c r="E176" t="s" s="4">
        <v>803</v>
      </c>
      <c r="F176" t="s" s="4">
        <v>803</v>
      </c>
      <c r="G176" t="s" s="4">
        <v>897</v>
      </c>
      <c r="H176" t="s" s="4">
        <v>377</v>
      </c>
      <c r="I176" t="s" s="4">
        <v>753</v>
      </c>
      <c r="J176" t="s" s="4">
        <v>898</v>
      </c>
      <c r="K176" t="s" s="4">
        <v>62</v>
      </c>
      <c r="L176" t="s" s="4">
        <v>63</v>
      </c>
      <c r="M176" t="s" s="4">
        <v>899</v>
      </c>
      <c r="N176" t="s" s="4">
        <v>900</v>
      </c>
      <c r="O176" t="s" s="4">
        <v>66</v>
      </c>
      <c r="P176" t="s" s="4">
        <v>67</v>
      </c>
      <c r="Q176" t="s" s="4">
        <v>68</v>
      </c>
      <c r="R176" t="s" s="4">
        <v>807</v>
      </c>
      <c r="S176" t="s" s="4">
        <v>802</v>
      </c>
      <c r="T176" t="s" s="4">
        <v>67</v>
      </c>
    </row>
    <row r="177" ht="45.0" customHeight="true">
      <c r="A177" t="s" s="4">
        <v>901</v>
      </c>
      <c r="B177" t="s" s="4">
        <v>54</v>
      </c>
      <c r="C177" t="s" s="4">
        <v>69</v>
      </c>
      <c r="D177" t="s" s="4">
        <v>802</v>
      </c>
      <c r="E177" t="s" s="4">
        <v>846</v>
      </c>
      <c r="F177" t="s" s="4">
        <v>846</v>
      </c>
      <c r="G177" t="s" s="4">
        <v>177</v>
      </c>
      <c r="H177" t="s" s="4">
        <v>178</v>
      </c>
      <c r="I177" t="s" s="4">
        <v>179</v>
      </c>
      <c r="J177" t="s" s="4">
        <v>902</v>
      </c>
      <c r="K177" t="s" s="4">
        <v>106</v>
      </c>
      <c r="L177" t="s" s="4">
        <v>63</v>
      </c>
      <c r="M177" t="s" s="4">
        <v>903</v>
      </c>
      <c r="N177" t="s" s="4">
        <v>904</v>
      </c>
      <c r="O177" t="s" s="4">
        <v>66</v>
      </c>
      <c r="P177" t="s" s="4">
        <v>67</v>
      </c>
      <c r="Q177" t="s" s="4">
        <v>68</v>
      </c>
      <c r="R177" t="s" s="4">
        <v>807</v>
      </c>
      <c r="S177" t="s" s="4">
        <v>802</v>
      </c>
      <c r="T177" t="s" s="4">
        <v>67</v>
      </c>
    </row>
    <row r="178" ht="45.0" customHeight="true">
      <c r="A178" t="s" s="4">
        <v>905</v>
      </c>
      <c r="B178" t="s" s="4">
        <v>54</v>
      </c>
      <c r="C178" t="s" s="4">
        <v>69</v>
      </c>
      <c r="D178" t="s" s="4">
        <v>802</v>
      </c>
      <c r="E178" t="s" s="4">
        <v>846</v>
      </c>
      <c r="F178" t="s" s="4">
        <v>846</v>
      </c>
      <c r="G178" t="s" s="4">
        <v>183</v>
      </c>
      <c r="H178" t="s" s="4">
        <v>184</v>
      </c>
      <c r="I178" t="s" s="4">
        <v>185</v>
      </c>
      <c r="J178" t="s" s="4">
        <v>906</v>
      </c>
      <c r="K178" t="s" s="4">
        <v>62</v>
      </c>
      <c r="L178" t="s" s="4">
        <v>63</v>
      </c>
      <c r="M178" t="s" s="4">
        <v>907</v>
      </c>
      <c r="N178" t="s" s="4">
        <v>908</v>
      </c>
      <c r="O178" t="s" s="4">
        <v>66</v>
      </c>
      <c r="P178" t="s" s="4">
        <v>67</v>
      </c>
      <c r="Q178" t="s" s="4">
        <v>68</v>
      </c>
      <c r="R178" t="s" s="4">
        <v>807</v>
      </c>
      <c r="S178" t="s" s="4">
        <v>802</v>
      </c>
      <c r="T178" t="s" s="4">
        <v>67</v>
      </c>
    </row>
    <row r="179" ht="45.0" customHeight="true">
      <c r="A179" t="s" s="4">
        <v>909</v>
      </c>
      <c r="B179" t="s" s="4">
        <v>54</v>
      </c>
      <c r="C179" t="s" s="4">
        <v>69</v>
      </c>
      <c r="D179" t="s" s="4">
        <v>802</v>
      </c>
      <c r="E179" t="s" s="4">
        <v>803</v>
      </c>
      <c r="F179" t="s" s="4">
        <v>803</v>
      </c>
      <c r="G179" t="s" s="4">
        <v>190</v>
      </c>
      <c r="H179" t="s" s="4">
        <v>191</v>
      </c>
      <c r="I179" t="s" s="4">
        <v>192</v>
      </c>
      <c r="J179" t="s" s="4">
        <v>910</v>
      </c>
      <c r="K179" t="s" s="4">
        <v>62</v>
      </c>
      <c r="L179" t="s" s="4">
        <v>63</v>
      </c>
      <c r="M179" t="s" s="4">
        <v>911</v>
      </c>
      <c r="N179" t="s" s="4">
        <v>912</v>
      </c>
      <c r="O179" t="s" s="4">
        <v>66</v>
      </c>
      <c r="P179" t="s" s="4">
        <v>67</v>
      </c>
      <c r="Q179" t="s" s="4">
        <v>68</v>
      </c>
      <c r="R179" t="s" s="4">
        <v>807</v>
      </c>
      <c r="S179" t="s" s="4">
        <v>802</v>
      </c>
      <c r="T179" t="s" s="4">
        <v>67</v>
      </c>
    </row>
    <row r="180" ht="45.0" customHeight="true">
      <c r="A180" t="s" s="4">
        <v>913</v>
      </c>
      <c r="B180" t="s" s="4">
        <v>54</v>
      </c>
      <c r="C180" t="s" s="4">
        <v>69</v>
      </c>
      <c r="D180" t="s" s="4">
        <v>802</v>
      </c>
      <c r="E180" t="s" s="4">
        <v>846</v>
      </c>
      <c r="F180" t="s" s="4">
        <v>846</v>
      </c>
      <c r="G180" t="s" s="4">
        <v>914</v>
      </c>
      <c r="H180" t="s" s="4">
        <v>197</v>
      </c>
      <c r="I180" t="s" s="4">
        <v>198</v>
      </c>
      <c r="J180" t="s" s="4">
        <v>915</v>
      </c>
      <c r="K180" t="s" s="4">
        <v>62</v>
      </c>
      <c r="L180" t="s" s="4">
        <v>63</v>
      </c>
      <c r="M180" t="s" s="4">
        <v>916</v>
      </c>
      <c r="N180" t="s" s="4">
        <v>917</v>
      </c>
      <c r="O180" t="s" s="4">
        <v>66</v>
      </c>
      <c r="P180" t="s" s="4">
        <v>67</v>
      </c>
      <c r="Q180" t="s" s="4">
        <v>68</v>
      </c>
      <c r="R180" t="s" s="4">
        <v>807</v>
      </c>
      <c r="S180" t="s" s="4">
        <v>802</v>
      </c>
      <c r="T180" t="s" s="4">
        <v>67</v>
      </c>
    </row>
    <row r="181" ht="45.0" customHeight="true">
      <c r="A181" t="s" s="4">
        <v>918</v>
      </c>
      <c r="B181" t="s" s="4">
        <v>54</v>
      </c>
      <c r="C181" t="s" s="4">
        <v>69</v>
      </c>
      <c r="D181" t="s" s="4">
        <v>802</v>
      </c>
      <c r="E181" t="s" s="4">
        <v>803</v>
      </c>
      <c r="F181" t="s" s="4">
        <v>803</v>
      </c>
      <c r="G181" t="s" s="4">
        <v>202</v>
      </c>
      <c r="H181" t="s" s="4">
        <v>203</v>
      </c>
      <c r="I181" t="s" s="4">
        <v>204</v>
      </c>
      <c r="J181" t="s" s="4">
        <v>919</v>
      </c>
      <c r="K181" t="s" s="4">
        <v>62</v>
      </c>
      <c r="L181" t="s" s="4">
        <v>63</v>
      </c>
      <c r="M181" t="s" s="4">
        <v>920</v>
      </c>
      <c r="N181" t="s" s="4">
        <v>67</v>
      </c>
      <c r="O181" t="s" s="4">
        <v>66</v>
      </c>
      <c r="P181" t="s" s="4">
        <v>67</v>
      </c>
      <c r="Q181" t="s" s="4">
        <v>68</v>
      </c>
      <c r="R181" t="s" s="4">
        <v>807</v>
      </c>
      <c r="S181" t="s" s="4">
        <v>802</v>
      </c>
      <c r="T181" t="s" s="4">
        <v>875</v>
      </c>
    </row>
    <row r="182" ht="45.0" customHeight="true">
      <c r="A182" t="s" s="4">
        <v>921</v>
      </c>
      <c r="B182" t="s" s="4">
        <v>54</v>
      </c>
      <c r="C182" t="s" s="4">
        <v>69</v>
      </c>
      <c r="D182" t="s" s="4">
        <v>802</v>
      </c>
      <c r="E182" t="s" s="4">
        <v>846</v>
      </c>
      <c r="F182" t="s" s="4">
        <v>846</v>
      </c>
      <c r="G182" t="s" s="4">
        <v>261</v>
      </c>
      <c r="H182" t="s" s="4">
        <v>262</v>
      </c>
      <c r="I182" t="s" s="4">
        <v>263</v>
      </c>
      <c r="J182" t="s" s="4">
        <v>922</v>
      </c>
      <c r="K182" t="s" s="4">
        <v>62</v>
      </c>
      <c r="L182" t="s" s="4">
        <v>63</v>
      </c>
      <c r="M182" t="s" s="4">
        <v>923</v>
      </c>
      <c r="N182" t="s" s="4">
        <v>924</v>
      </c>
      <c r="O182" t="s" s="4">
        <v>66</v>
      </c>
      <c r="P182" t="s" s="4">
        <v>67</v>
      </c>
      <c r="Q182" t="s" s="4">
        <v>68</v>
      </c>
      <c r="R182" t="s" s="4">
        <v>807</v>
      </c>
      <c r="S182" t="s" s="4">
        <v>802</v>
      </c>
      <c r="T182" t="s" s="4">
        <v>67</v>
      </c>
    </row>
    <row r="183" ht="45.0" customHeight="true">
      <c r="A183" t="s" s="4">
        <v>925</v>
      </c>
      <c r="B183" t="s" s="4">
        <v>54</v>
      </c>
      <c r="C183" t="s" s="4">
        <v>69</v>
      </c>
      <c r="D183" t="s" s="4">
        <v>802</v>
      </c>
      <c r="E183" t="s" s="4">
        <v>803</v>
      </c>
      <c r="F183" t="s" s="4">
        <v>803</v>
      </c>
      <c r="G183" t="s" s="4">
        <v>926</v>
      </c>
      <c r="H183" t="s" s="4">
        <v>268</v>
      </c>
      <c r="I183" t="s" s="4">
        <v>269</v>
      </c>
      <c r="J183" t="s" s="4">
        <v>927</v>
      </c>
      <c r="K183" t="s" s="4">
        <v>106</v>
      </c>
      <c r="L183" t="s" s="4">
        <v>63</v>
      </c>
      <c r="M183" t="s" s="4">
        <v>928</v>
      </c>
      <c r="N183" t="s" s="4">
        <v>929</v>
      </c>
      <c r="O183" t="s" s="4">
        <v>66</v>
      </c>
      <c r="P183" t="s" s="4">
        <v>67</v>
      </c>
      <c r="Q183" t="s" s="4">
        <v>68</v>
      </c>
      <c r="R183" t="s" s="4">
        <v>807</v>
      </c>
      <c r="S183" t="s" s="4">
        <v>802</v>
      </c>
      <c r="T183" t="s" s="4">
        <v>67</v>
      </c>
    </row>
    <row r="184" ht="45.0" customHeight="true">
      <c r="A184" t="s" s="4">
        <v>930</v>
      </c>
      <c r="B184" t="s" s="4">
        <v>54</v>
      </c>
      <c r="C184" t="s" s="4">
        <v>69</v>
      </c>
      <c r="D184" t="s" s="4">
        <v>802</v>
      </c>
      <c r="E184" t="s" s="4">
        <v>846</v>
      </c>
      <c r="F184" t="s" s="4">
        <v>846</v>
      </c>
      <c r="G184" t="s" s="4">
        <v>931</v>
      </c>
      <c r="H184" t="s" s="4">
        <v>274</v>
      </c>
      <c r="I184" t="s" s="4">
        <v>275</v>
      </c>
      <c r="J184" t="s" s="4">
        <v>932</v>
      </c>
      <c r="K184" t="s" s="4">
        <v>62</v>
      </c>
      <c r="L184" t="s" s="4">
        <v>63</v>
      </c>
      <c r="M184" t="s" s="4">
        <v>933</v>
      </c>
      <c r="N184" t="s" s="4">
        <v>67</v>
      </c>
      <c r="O184" t="s" s="4">
        <v>66</v>
      </c>
      <c r="P184" t="s" s="4">
        <v>67</v>
      </c>
      <c r="Q184" t="s" s="4">
        <v>68</v>
      </c>
      <c r="R184" t="s" s="4">
        <v>807</v>
      </c>
      <c r="S184" t="s" s="4">
        <v>802</v>
      </c>
      <c r="T184" t="s" s="4">
        <v>875</v>
      </c>
    </row>
    <row r="185" ht="45.0" customHeight="true">
      <c r="A185" t="s" s="4">
        <v>934</v>
      </c>
      <c r="B185" t="s" s="4">
        <v>54</v>
      </c>
      <c r="C185" t="s" s="4">
        <v>69</v>
      </c>
      <c r="D185" t="s" s="4">
        <v>802</v>
      </c>
      <c r="E185" t="s" s="4">
        <v>803</v>
      </c>
      <c r="F185" t="s" s="4">
        <v>803</v>
      </c>
      <c r="G185" t="s" s="4">
        <v>935</v>
      </c>
      <c r="H185" t="s" s="4">
        <v>130</v>
      </c>
      <c r="I185" t="s" s="4">
        <v>279</v>
      </c>
      <c r="J185" t="s" s="4">
        <v>936</v>
      </c>
      <c r="K185" t="s" s="4">
        <v>106</v>
      </c>
      <c r="L185" t="s" s="4">
        <v>63</v>
      </c>
      <c r="M185" t="s" s="4">
        <v>937</v>
      </c>
      <c r="N185" t="s" s="4">
        <v>67</v>
      </c>
      <c r="O185" t="s" s="4">
        <v>66</v>
      </c>
      <c r="P185" t="s" s="4">
        <v>67</v>
      </c>
      <c r="Q185" t="s" s="4">
        <v>68</v>
      </c>
      <c r="R185" t="s" s="4">
        <v>807</v>
      </c>
      <c r="S185" t="s" s="4">
        <v>802</v>
      </c>
      <c r="T185" t="s" s="4">
        <v>875</v>
      </c>
    </row>
    <row r="186" ht="45.0" customHeight="true">
      <c r="A186" t="s" s="4">
        <v>938</v>
      </c>
      <c r="B186" t="s" s="4">
        <v>54</v>
      </c>
      <c r="C186" t="s" s="4">
        <v>69</v>
      </c>
      <c r="D186" t="s" s="4">
        <v>802</v>
      </c>
      <c r="E186" t="s" s="4">
        <v>846</v>
      </c>
      <c r="F186" t="s" s="4">
        <v>846</v>
      </c>
      <c r="G186" t="s" s="4">
        <v>939</v>
      </c>
      <c r="H186" t="s" s="4">
        <v>284</v>
      </c>
      <c r="I186" t="s" s="4">
        <v>285</v>
      </c>
      <c r="J186" t="s" s="4">
        <v>940</v>
      </c>
      <c r="K186" t="s" s="4">
        <v>62</v>
      </c>
      <c r="L186" t="s" s="4">
        <v>63</v>
      </c>
      <c r="M186" t="s" s="4">
        <v>941</v>
      </c>
      <c r="N186" t="s" s="4">
        <v>942</v>
      </c>
      <c r="O186" t="s" s="4">
        <v>66</v>
      </c>
      <c r="P186" t="s" s="4">
        <v>67</v>
      </c>
      <c r="Q186" t="s" s="4">
        <v>68</v>
      </c>
      <c r="R186" t="s" s="4">
        <v>807</v>
      </c>
      <c r="S186" t="s" s="4">
        <v>802</v>
      </c>
      <c r="T186" t="s" s="4">
        <v>67</v>
      </c>
    </row>
    <row r="187" ht="45.0" customHeight="true">
      <c r="A187" t="s" s="4">
        <v>943</v>
      </c>
      <c r="B187" t="s" s="4">
        <v>54</v>
      </c>
      <c r="C187" t="s" s="4">
        <v>69</v>
      </c>
      <c r="D187" t="s" s="4">
        <v>802</v>
      </c>
      <c r="E187" t="s" s="4">
        <v>803</v>
      </c>
      <c r="F187" t="s" s="4">
        <v>803</v>
      </c>
      <c r="G187" t="s" s="4">
        <v>337</v>
      </c>
      <c r="H187" t="s" s="4">
        <v>338</v>
      </c>
      <c r="I187" t="s" s="4">
        <v>339</v>
      </c>
      <c r="J187" t="s" s="4">
        <v>944</v>
      </c>
      <c r="K187" t="s" s="4">
        <v>62</v>
      </c>
      <c r="L187" t="s" s="4">
        <v>63</v>
      </c>
      <c r="M187" t="s" s="4">
        <v>945</v>
      </c>
      <c r="N187" t="s" s="4">
        <v>946</v>
      </c>
      <c r="O187" t="s" s="4">
        <v>66</v>
      </c>
      <c r="P187" t="s" s="4">
        <v>67</v>
      </c>
      <c r="Q187" t="s" s="4">
        <v>68</v>
      </c>
      <c r="R187" t="s" s="4">
        <v>807</v>
      </c>
      <c r="S187" t="s" s="4">
        <v>802</v>
      </c>
      <c r="T187" t="s" s="4">
        <v>67</v>
      </c>
    </row>
    <row r="188" ht="45.0" customHeight="true">
      <c r="A188" t="s" s="4">
        <v>947</v>
      </c>
      <c r="B188" t="s" s="4">
        <v>54</v>
      </c>
      <c r="C188" t="s" s="4">
        <v>69</v>
      </c>
      <c r="D188" t="s" s="4">
        <v>802</v>
      </c>
      <c r="E188" t="s" s="4">
        <v>846</v>
      </c>
      <c r="F188" t="s" s="4">
        <v>846</v>
      </c>
      <c r="G188" t="s" s="4">
        <v>343</v>
      </c>
      <c r="H188" t="s" s="4">
        <v>327</v>
      </c>
      <c r="I188" t="s" s="4">
        <v>145</v>
      </c>
      <c r="J188" t="s" s="4">
        <v>948</v>
      </c>
      <c r="K188" t="s" s="4">
        <v>62</v>
      </c>
      <c r="L188" t="s" s="4">
        <v>63</v>
      </c>
      <c r="M188" t="s" s="4">
        <v>949</v>
      </c>
      <c r="N188" t="s" s="4">
        <v>950</v>
      </c>
      <c r="O188" t="s" s="4">
        <v>66</v>
      </c>
      <c r="P188" t="s" s="4">
        <v>67</v>
      </c>
      <c r="Q188" t="s" s="4">
        <v>68</v>
      </c>
      <c r="R188" t="s" s="4">
        <v>807</v>
      </c>
      <c r="S188" t="s" s="4">
        <v>802</v>
      </c>
      <c r="T188" t="s" s="4">
        <v>67</v>
      </c>
    </row>
    <row r="189" ht="45.0" customHeight="true">
      <c r="A189" t="s" s="4">
        <v>951</v>
      </c>
      <c r="B189" t="s" s="4">
        <v>54</v>
      </c>
      <c r="C189" t="s" s="4">
        <v>69</v>
      </c>
      <c r="D189" t="s" s="4">
        <v>802</v>
      </c>
      <c r="E189" t="s" s="4">
        <v>846</v>
      </c>
      <c r="F189" t="s" s="4">
        <v>846</v>
      </c>
      <c r="G189" t="s" s="4">
        <v>952</v>
      </c>
      <c r="H189" t="s" s="4">
        <v>348</v>
      </c>
      <c r="I189" t="s" s="4">
        <v>111</v>
      </c>
      <c r="J189" t="s" s="4">
        <v>953</v>
      </c>
      <c r="K189" t="s" s="4">
        <v>62</v>
      </c>
      <c r="L189" t="s" s="4">
        <v>63</v>
      </c>
      <c r="M189" t="s" s="4">
        <v>954</v>
      </c>
      <c r="N189" t="s" s="4">
        <v>955</v>
      </c>
      <c r="O189" t="s" s="4">
        <v>66</v>
      </c>
      <c r="P189" t="s" s="4">
        <v>67</v>
      </c>
      <c r="Q189" t="s" s="4">
        <v>68</v>
      </c>
      <c r="R189" t="s" s="4">
        <v>807</v>
      </c>
      <c r="S189" t="s" s="4">
        <v>802</v>
      </c>
      <c r="T189" t="s" s="4">
        <v>67</v>
      </c>
    </row>
    <row r="190" ht="45.0" customHeight="true">
      <c r="A190" t="s" s="4">
        <v>956</v>
      </c>
      <c r="B190" t="s" s="4">
        <v>54</v>
      </c>
      <c r="C190" t="s" s="4">
        <v>69</v>
      </c>
      <c r="D190" t="s" s="4">
        <v>802</v>
      </c>
      <c r="E190" t="s" s="4">
        <v>803</v>
      </c>
      <c r="F190" t="s" s="4">
        <v>803</v>
      </c>
      <c r="G190" t="s" s="4">
        <v>957</v>
      </c>
      <c r="H190" t="s" s="4">
        <v>353</v>
      </c>
      <c r="I190" t="s" s="4">
        <v>354</v>
      </c>
      <c r="J190" t="s" s="4">
        <v>958</v>
      </c>
      <c r="K190" t="s" s="4">
        <v>62</v>
      </c>
      <c r="L190" t="s" s="4">
        <v>63</v>
      </c>
      <c r="M190" t="s" s="4">
        <v>959</v>
      </c>
      <c r="N190" t="s" s="4">
        <v>960</v>
      </c>
      <c r="O190" t="s" s="4">
        <v>66</v>
      </c>
      <c r="P190" t="s" s="4">
        <v>67</v>
      </c>
      <c r="Q190" t="s" s="4">
        <v>68</v>
      </c>
      <c r="R190" t="s" s="4">
        <v>807</v>
      </c>
      <c r="S190" t="s" s="4">
        <v>802</v>
      </c>
      <c r="T190" t="s" s="4">
        <v>67</v>
      </c>
    </row>
    <row r="191" ht="45.0" customHeight="true">
      <c r="A191" t="s" s="4">
        <v>961</v>
      </c>
      <c r="B191" t="s" s="4">
        <v>54</v>
      </c>
      <c r="C191" t="s" s="4">
        <v>69</v>
      </c>
      <c r="D191" t="s" s="4">
        <v>802</v>
      </c>
      <c r="E191" t="s" s="4">
        <v>846</v>
      </c>
      <c r="F191" t="s" s="4">
        <v>846</v>
      </c>
      <c r="G191" t="s" s="4">
        <v>358</v>
      </c>
      <c r="H191" t="s" s="4">
        <v>359</v>
      </c>
      <c r="I191" t="s" s="4">
        <v>268</v>
      </c>
      <c r="J191" t="s" s="4">
        <v>962</v>
      </c>
      <c r="K191" t="s" s="4">
        <v>106</v>
      </c>
      <c r="L191" t="s" s="4">
        <v>63</v>
      </c>
      <c r="M191" t="s" s="4">
        <v>963</v>
      </c>
      <c r="N191" t="s" s="4">
        <v>964</v>
      </c>
      <c r="O191" t="s" s="4">
        <v>66</v>
      </c>
      <c r="P191" t="s" s="4">
        <v>67</v>
      </c>
      <c r="Q191" t="s" s="4">
        <v>68</v>
      </c>
      <c r="R191" t="s" s="4">
        <v>807</v>
      </c>
      <c r="S191" t="s" s="4">
        <v>802</v>
      </c>
      <c r="T191" t="s" s="4">
        <v>67</v>
      </c>
    </row>
    <row r="192" ht="45.0" customHeight="true">
      <c r="A192" t="s" s="4">
        <v>965</v>
      </c>
      <c r="B192" t="s" s="4">
        <v>54</v>
      </c>
      <c r="C192" t="s" s="4">
        <v>69</v>
      </c>
      <c r="D192" t="s" s="4">
        <v>802</v>
      </c>
      <c r="E192" t="s" s="4">
        <v>803</v>
      </c>
      <c r="F192" t="s" s="4">
        <v>803</v>
      </c>
      <c r="G192" t="s" s="4">
        <v>440</v>
      </c>
      <c r="H192" t="s" s="4">
        <v>441</v>
      </c>
      <c r="I192" t="s" s="4">
        <v>85</v>
      </c>
      <c r="J192" t="s" s="4">
        <v>966</v>
      </c>
      <c r="K192" t="s" s="4">
        <v>106</v>
      </c>
      <c r="L192" t="s" s="4">
        <v>63</v>
      </c>
      <c r="M192" t="s" s="4">
        <v>967</v>
      </c>
      <c r="N192" t="s" s="4">
        <v>968</v>
      </c>
      <c r="O192" t="s" s="4">
        <v>66</v>
      </c>
      <c r="P192" t="s" s="4">
        <v>67</v>
      </c>
      <c r="Q192" t="s" s="4">
        <v>68</v>
      </c>
      <c r="R192" t="s" s="4">
        <v>807</v>
      </c>
      <c r="S192" t="s" s="4">
        <v>802</v>
      </c>
      <c r="T192" t="s" s="4">
        <v>67</v>
      </c>
    </row>
    <row r="193" ht="45.0" customHeight="true">
      <c r="A193" t="s" s="4">
        <v>969</v>
      </c>
      <c r="B193" t="s" s="4">
        <v>54</v>
      </c>
      <c r="C193" t="s" s="4">
        <v>69</v>
      </c>
      <c r="D193" t="s" s="4">
        <v>802</v>
      </c>
      <c r="E193" t="s" s="4">
        <v>803</v>
      </c>
      <c r="F193" t="s" s="4">
        <v>803</v>
      </c>
      <c r="G193" t="s" s="4">
        <v>445</v>
      </c>
      <c r="H193" t="s" s="4">
        <v>446</v>
      </c>
      <c r="I193" t="s" s="4">
        <v>447</v>
      </c>
      <c r="J193" t="s" s="4">
        <v>970</v>
      </c>
      <c r="K193" t="s" s="4">
        <v>62</v>
      </c>
      <c r="L193" t="s" s="4">
        <v>63</v>
      </c>
      <c r="M193" t="s" s="4">
        <v>971</v>
      </c>
      <c r="N193" t="s" s="4">
        <v>972</v>
      </c>
      <c r="O193" t="s" s="4">
        <v>66</v>
      </c>
      <c r="P193" t="s" s="4">
        <v>67</v>
      </c>
      <c r="Q193" t="s" s="4">
        <v>68</v>
      </c>
      <c r="R193" t="s" s="4">
        <v>807</v>
      </c>
      <c r="S193" t="s" s="4">
        <v>802</v>
      </c>
      <c r="T193" t="s" s="4">
        <v>67</v>
      </c>
    </row>
    <row r="194" ht="45.0" customHeight="true">
      <c r="A194" t="s" s="4">
        <v>973</v>
      </c>
      <c r="B194" t="s" s="4">
        <v>54</v>
      </c>
      <c r="C194" t="s" s="4">
        <v>69</v>
      </c>
      <c r="D194" t="s" s="4">
        <v>802</v>
      </c>
      <c r="E194" t="s" s="4">
        <v>846</v>
      </c>
      <c r="F194" t="s" s="4">
        <v>846</v>
      </c>
      <c r="G194" t="s" s="4">
        <v>451</v>
      </c>
      <c r="H194" t="s" s="4">
        <v>441</v>
      </c>
      <c r="I194" t="s" s="4">
        <v>85</v>
      </c>
      <c r="J194" t="s" s="4">
        <v>974</v>
      </c>
      <c r="K194" t="s" s="4">
        <v>62</v>
      </c>
      <c r="L194" t="s" s="4">
        <v>63</v>
      </c>
      <c r="M194" t="s" s="4">
        <v>975</v>
      </c>
      <c r="N194" t="s" s="4">
        <v>976</v>
      </c>
      <c r="O194" t="s" s="4">
        <v>66</v>
      </c>
      <c r="P194" t="s" s="4">
        <v>67</v>
      </c>
      <c r="Q194" t="s" s="4">
        <v>68</v>
      </c>
      <c r="R194" t="s" s="4">
        <v>807</v>
      </c>
      <c r="S194" t="s" s="4">
        <v>802</v>
      </c>
      <c r="T194" t="s" s="4">
        <v>67</v>
      </c>
    </row>
    <row r="195" ht="45.0" customHeight="true">
      <c r="A195" t="s" s="4">
        <v>977</v>
      </c>
      <c r="B195" t="s" s="4">
        <v>54</v>
      </c>
      <c r="C195" t="s" s="4">
        <v>69</v>
      </c>
      <c r="D195" t="s" s="4">
        <v>802</v>
      </c>
      <c r="E195" t="s" s="4">
        <v>846</v>
      </c>
      <c r="F195" t="s" s="4">
        <v>846</v>
      </c>
      <c r="G195" t="s" s="4">
        <v>455</v>
      </c>
      <c r="H195" t="s" s="4">
        <v>456</v>
      </c>
      <c r="I195" t="s" s="4">
        <v>407</v>
      </c>
      <c r="J195" t="s" s="4">
        <v>978</v>
      </c>
      <c r="K195" t="s" s="4">
        <v>62</v>
      </c>
      <c r="L195" t="s" s="4">
        <v>63</v>
      </c>
      <c r="M195" t="s" s="4">
        <v>979</v>
      </c>
      <c r="N195" t="s" s="4">
        <v>980</v>
      </c>
      <c r="O195" t="s" s="4">
        <v>66</v>
      </c>
      <c r="P195" t="s" s="4">
        <v>67</v>
      </c>
      <c r="Q195" t="s" s="4">
        <v>68</v>
      </c>
      <c r="R195" t="s" s="4">
        <v>807</v>
      </c>
      <c r="S195" t="s" s="4">
        <v>802</v>
      </c>
      <c r="T195" t="s" s="4">
        <v>67</v>
      </c>
    </row>
    <row r="196" ht="45.0" customHeight="true">
      <c r="A196" t="s" s="4">
        <v>981</v>
      </c>
      <c r="B196" t="s" s="4">
        <v>54</v>
      </c>
      <c r="C196" t="s" s="4">
        <v>69</v>
      </c>
      <c r="D196" t="s" s="4">
        <v>802</v>
      </c>
      <c r="E196" t="s" s="4">
        <v>803</v>
      </c>
      <c r="F196" t="s" s="4">
        <v>803</v>
      </c>
      <c r="G196" t="s" s="4">
        <v>460</v>
      </c>
      <c r="H196" t="s" s="4">
        <v>461</v>
      </c>
      <c r="I196" t="s" s="4">
        <v>462</v>
      </c>
      <c r="J196" t="s" s="4">
        <v>982</v>
      </c>
      <c r="K196" t="s" s="4">
        <v>62</v>
      </c>
      <c r="L196" t="s" s="4">
        <v>63</v>
      </c>
      <c r="M196" t="s" s="4">
        <v>983</v>
      </c>
      <c r="N196" t="s" s="4">
        <v>67</v>
      </c>
      <c r="O196" t="s" s="4">
        <v>66</v>
      </c>
      <c r="P196" t="s" s="4">
        <v>67</v>
      </c>
      <c r="Q196" t="s" s="4">
        <v>68</v>
      </c>
      <c r="R196" t="s" s="4">
        <v>807</v>
      </c>
      <c r="S196" t="s" s="4">
        <v>802</v>
      </c>
      <c r="T196" t="s" s="4">
        <v>875</v>
      </c>
    </row>
    <row r="197" ht="45.0" customHeight="true">
      <c r="A197" t="s" s="4">
        <v>984</v>
      </c>
      <c r="B197" t="s" s="4">
        <v>54</v>
      </c>
      <c r="C197" t="s" s="4">
        <v>69</v>
      </c>
      <c r="D197" t="s" s="4">
        <v>802</v>
      </c>
      <c r="E197" t="s" s="4">
        <v>864</v>
      </c>
      <c r="F197" t="s" s="4">
        <v>864</v>
      </c>
      <c r="G197" t="s" s="4">
        <v>416</v>
      </c>
      <c r="H197" t="s" s="4">
        <v>540</v>
      </c>
      <c r="I197" t="s" s="4">
        <v>541</v>
      </c>
      <c r="J197" t="s" s="4">
        <v>985</v>
      </c>
      <c r="K197" t="s" s="4">
        <v>62</v>
      </c>
      <c r="L197" t="s" s="4">
        <v>63</v>
      </c>
      <c r="M197" t="s" s="4">
        <v>986</v>
      </c>
      <c r="N197" t="s" s="4">
        <v>987</v>
      </c>
      <c r="O197" t="s" s="4">
        <v>66</v>
      </c>
      <c r="P197" t="s" s="4">
        <v>67</v>
      </c>
      <c r="Q197" t="s" s="4">
        <v>68</v>
      </c>
      <c r="R197" t="s" s="4">
        <v>807</v>
      </c>
      <c r="S197" t="s" s="4">
        <v>802</v>
      </c>
      <c r="T197" t="s" s="4">
        <v>67</v>
      </c>
    </row>
    <row r="198" ht="45.0" customHeight="true">
      <c r="A198" t="s" s="4">
        <v>988</v>
      </c>
      <c r="B198" t="s" s="4">
        <v>54</v>
      </c>
      <c r="C198" t="s" s="4">
        <v>69</v>
      </c>
      <c r="D198" t="s" s="4">
        <v>802</v>
      </c>
      <c r="E198" t="s" s="4">
        <v>846</v>
      </c>
      <c r="F198" t="s" s="4">
        <v>846</v>
      </c>
      <c r="G198" t="s" s="4">
        <v>545</v>
      </c>
      <c r="H198" t="s" s="4">
        <v>546</v>
      </c>
      <c r="I198" t="s" s="4">
        <v>547</v>
      </c>
      <c r="J198" t="s" s="4">
        <v>989</v>
      </c>
      <c r="K198" t="s" s="4">
        <v>62</v>
      </c>
      <c r="L198" t="s" s="4">
        <v>63</v>
      </c>
      <c r="M198" t="s" s="4">
        <v>990</v>
      </c>
      <c r="N198" t="s" s="4">
        <v>991</v>
      </c>
      <c r="O198" t="s" s="4">
        <v>66</v>
      </c>
      <c r="P198" t="s" s="4">
        <v>67</v>
      </c>
      <c r="Q198" t="s" s="4">
        <v>68</v>
      </c>
      <c r="R198" t="s" s="4">
        <v>807</v>
      </c>
      <c r="S198" t="s" s="4">
        <v>802</v>
      </c>
      <c r="T198" t="s" s="4">
        <v>67</v>
      </c>
    </row>
    <row r="199" ht="45.0" customHeight="true">
      <c r="A199" t="s" s="4">
        <v>992</v>
      </c>
      <c r="B199" t="s" s="4">
        <v>54</v>
      </c>
      <c r="C199" t="s" s="4">
        <v>69</v>
      </c>
      <c r="D199" t="s" s="4">
        <v>802</v>
      </c>
      <c r="E199" t="s" s="4">
        <v>846</v>
      </c>
      <c r="F199" t="s" s="4">
        <v>846</v>
      </c>
      <c r="G199" t="s" s="4">
        <v>993</v>
      </c>
      <c r="H199" t="s" s="4">
        <v>407</v>
      </c>
      <c r="I199" t="s" s="4">
        <v>552</v>
      </c>
      <c r="J199" t="s" s="4">
        <v>994</v>
      </c>
      <c r="K199" t="s" s="4">
        <v>62</v>
      </c>
      <c r="L199" t="s" s="4">
        <v>63</v>
      </c>
      <c r="M199" t="s" s="4">
        <v>995</v>
      </c>
      <c r="N199" t="s" s="4">
        <v>996</v>
      </c>
      <c r="O199" t="s" s="4">
        <v>66</v>
      </c>
      <c r="P199" t="s" s="4">
        <v>67</v>
      </c>
      <c r="Q199" t="s" s="4">
        <v>68</v>
      </c>
      <c r="R199" t="s" s="4">
        <v>807</v>
      </c>
      <c r="S199" t="s" s="4">
        <v>802</v>
      </c>
      <c r="T199" t="s" s="4">
        <v>67</v>
      </c>
    </row>
    <row r="200" ht="45.0" customHeight="true">
      <c r="A200" t="s" s="4">
        <v>997</v>
      </c>
      <c r="B200" t="s" s="4">
        <v>54</v>
      </c>
      <c r="C200" t="s" s="4">
        <v>69</v>
      </c>
      <c r="D200" t="s" s="4">
        <v>802</v>
      </c>
      <c r="E200" t="s" s="4">
        <v>846</v>
      </c>
      <c r="F200" t="s" s="4">
        <v>846</v>
      </c>
      <c r="G200" t="s" s="4">
        <v>998</v>
      </c>
      <c r="H200" t="s" s="4">
        <v>144</v>
      </c>
      <c r="I200" t="s" s="4">
        <v>203</v>
      </c>
      <c r="J200" t="s" s="4">
        <v>999</v>
      </c>
      <c r="K200" t="s" s="4">
        <v>106</v>
      </c>
      <c r="L200" t="s" s="4">
        <v>63</v>
      </c>
      <c r="M200" t="s" s="4">
        <v>1000</v>
      </c>
      <c r="N200" t="s" s="4">
        <v>67</v>
      </c>
      <c r="O200" t="s" s="4">
        <v>66</v>
      </c>
      <c r="P200" t="s" s="4">
        <v>67</v>
      </c>
      <c r="Q200" t="s" s="4">
        <v>68</v>
      </c>
      <c r="R200" t="s" s="4">
        <v>807</v>
      </c>
      <c r="S200" t="s" s="4">
        <v>802</v>
      </c>
      <c r="T200" t="s" s="4">
        <v>875</v>
      </c>
    </row>
    <row r="201" ht="45.0" customHeight="true">
      <c r="A201" t="s" s="4">
        <v>1001</v>
      </c>
      <c r="B201" t="s" s="4">
        <v>54</v>
      </c>
      <c r="C201" t="s" s="4">
        <v>69</v>
      </c>
      <c r="D201" t="s" s="4">
        <v>802</v>
      </c>
      <c r="E201" t="s" s="4">
        <v>846</v>
      </c>
      <c r="F201" t="s" s="4">
        <v>846</v>
      </c>
      <c r="G201" t="s" s="4">
        <v>560</v>
      </c>
      <c r="H201" t="s" s="4">
        <v>191</v>
      </c>
      <c r="I201" t="s" s="4">
        <v>209</v>
      </c>
      <c r="J201" t="s" s="4">
        <v>1002</v>
      </c>
      <c r="K201" t="s" s="4">
        <v>62</v>
      </c>
      <c r="L201" t="s" s="4">
        <v>63</v>
      </c>
      <c r="M201" t="s" s="4">
        <v>1003</v>
      </c>
      <c r="N201" t="s" s="4">
        <v>1004</v>
      </c>
      <c r="O201" t="s" s="4">
        <v>66</v>
      </c>
      <c r="P201" t="s" s="4">
        <v>67</v>
      </c>
      <c r="Q201" t="s" s="4">
        <v>68</v>
      </c>
      <c r="R201" t="s" s="4">
        <v>807</v>
      </c>
      <c r="S201" t="s" s="4">
        <v>802</v>
      </c>
      <c r="T201" t="s" s="4">
        <v>67</v>
      </c>
    </row>
    <row r="202" ht="45.0" customHeight="true">
      <c r="A202" t="s" s="4">
        <v>1005</v>
      </c>
      <c r="B202" t="s" s="4">
        <v>54</v>
      </c>
      <c r="C202" t="s" s="4">
        <v>69</v>
      </c>
      <c r="D202" t="s" s="4">
        <v>802</v>
      </c>
      <c r="E202" t="s" s="4">
        <v>846</v>
      </c>
      <c r="F202" t="s" s="4">
        <v>846</v>
      </c>
      <c r="G202" t="s" s="4">
        <v>604</v>
      </c>
      <c r="H202" t="s" s="4">
        <v>60</v>
      </c>
      <c r="I202" t="s" s="4">
        <v>605</v>
      </c>
      <c r="J202" t="s" s="4">
        <v>1006</v>
      </c>
      <c r="K202" t="s" s="4">
        <v>62</v>
      </c>
      <c r="L202" t="s" s="4">
        <v>63</v>
      </c>
      <c r="M202" t="s" s="4">
        <v>1007</v>
      </c>
      <c r="N202" t="s" s="4">
        <v>1008</v>
      </c>
      <c r="O202" t="s" s="4">
        <v>66</v>
      </c>
      <c r="P202" t="s" s="4">
        <v>67</v>
      </c>
      <c r="Q202" t="s" s="4">
        <v>68</v>
      </c>
      <c r="R202" t="s" s="4">
        <v>807</v>
      </c>
      <c r="S202" t="s" s="4">
        <v>802</v>
      </c>
      <c r="T202" t="s" s="4">
        <v>67</v>
      </c>
    </row>
    <row r="203" ht="45.0" customHeight="true">
      <c r="A203" t="s" s="4">
        <v>1009</v>
      </c>
      <c r="B203" t="s" s="4">
        <v>54</v>
      </c>
      <c r="C203" t="s" s="4">
        <v>69</v>
      </c>
      <c r="D203" t="s" s="4">
        <v>802</v>
      </c>
      <c r="E203" t="s" s="4">
        <v>669</v>
      </c>
      <c r="F203" t="s" s="4">
        <v>669</v>
      </c>
      <c r="G203" t="s" s="4">
        <v>670</v>
      </c>
      <c r="H203" t="s" s="4">
        <v>184</v>
      </c>
      <c r="I203" t="s" s="4">
        <v>516</v>
      </c>
      <c r="J203" t="s" s="4">
        <v>61</v>
      </c>
      <c r="K203" t="s" s="4">
        <v>62</v>
      </c>
      <c r="L203" t="s" s="4">
        <v>63</v>
      </c>
      <c r="M203" t="s" s="4">
        <v>1010</v>
      </c>
      <c r="N203" t="s" s="4">
        <v>1011</v>
      </c>
      <c r="O203" t="s" s="4">
        <v>66</v>
      </c>
      <c r="P203" t="s" s="4">
        <v>67</v>
      </c>
      <c r="Q203" t="s" s="4">
        <v>68</v>
      </c>
      <c r="R203" t="s" s="4">
        <v>807</v>
      </c>
      <c r="S203" t="s" s="4">
        <v>802</v>
      </c>
      <c r="T203" t="s" s="4">
        <v>67</v>
      </c>
    </row>
    <row r="204" ht="45.0" customHeight="true">
      <c r="A204" t="s" s="4">
        <v>1012</v>
      </c>
      <c r="B204" t="s" s="4">
        <v>54</v>
      </c>
      <c r="C204" t="s" s="4">
        <v>69</v>
      </c>
      <c r="D204" t="s" s="4">
        <v>802</v>
      </c>
      <c r="E204" t="s" s="4">
        <v>57</v>
      </c>
      <c r="F204" t="s" s="4">
        <v>57</v>
      </c>
      <c r="G204" t="s" s="4">
        <v>58</v>
      </c>
      <c r="H204" t="s" s="4">
        <v>59</v>
      </c>
      <c r="I204" t="s" s="4">
        <v>60</v>
      </c>
      <c r="J204" t="s" s="4">
        <v>61</v>
      </c>
      <c r="K204" t="s" s="4">
        <v>106</v>
      </c>
      <c r="L204" t="s" s="4">
        <v>63</v>
      </c>
      <c r="M204" t="s" s="4">
        <v>1013</v>
      </c>
      <c r="N204" t="s" s="4">
        <v>1014</v>
      </c>
      <c r="O204" t="s" s="4">
        <v>66</v>
      </c>
      <c r="P204" t="s" s="4">
        <v>67</v>
      </c>
      <c r="Q204" t="s" s="4">
        <v>68</v>
      </c>
      <c r="R204" t="s" s="4">
        <v>807</v>
      </c>
      <c r="S204" t="s" s="4">
        <v>802</v>
      </c>
      <c r="T204" t="s" s="4">
        <v>67</v>
      </c>
    </row>
    <row r="205" ht="45.0" customHeight="true">
      <c r="A205" t="s" s="4">
        <v>1015</v>
      </c>
      <c r="B205" t="s" s="4">
        <v>54</v>
      </c>
      <c r="C205" t="s" s="4">
        <v>69</v>
      </c>
      <c r="D205" t="s" s="4">
        <v>802</v>
      </c>
      <c r="E205" t="s" s="4">
        <v>72</v>
      </c>
      <c r="F205" t="s" s="4">
        <v>72</v>
      </c>
      <c r="G205" t="s" s="4">
        <v>73</v>
      </c>
      <c r="H205" t="s" s="4">
        <v>74</v>
      </c>
      <c r="I205" t="s" s="4">
        <v>75</v>
      </c>
      <c r="J205" t="s" s="4">
        <v>61</v>
      </c>
      <c r="K205" t="s" s="4">
        <v>62</v>
      </c>
      <c r="L205" t="s" s="4">
        <v>63</v>
      </c>
      <c r="M205" t="s" s="4">
        <v>1016</v>
      </c>
      <c r="N205" t="s" s="4">
        <v>1017</v>
      </c>
      <c r="O205" t="s" s="4">
        <v>66</v>
      </c>
      <c r="P205" t="s" s="4">
        <v>67</v>
      </c>
      <c r="Q205" t="s" s="4">
        <v>68</v>
      </c>
      <c r="R205" t="s" s="4">
        <v>807</v>
      </c>
      <c r="S205" t="s" s="4">
        <v>802</v>
      </c>
      <c r="T205" t="s" s="4">
        <v>67</v>
      </c>
    </row>
    <row r="206" ht="45.0" customHeight="true">
      <c r="A206" t="s" s="4">
        <v>1018</v>
      </c>
      <c r="B206" t="s" s="4">
        <v>54</v>
      </c>
      <c r="C206" t="s" s="4">
        <v>69</v>
      </c>
      <c r="D206" t="s" s="4">
        <v>802</v>
      </c>
      <c r="E206" t="s" s="4">
        <v>57</v>
      </c>
      <c r="F206" t="s" s="4">
        <v>57</v>
      </c>
      <c r="G206" t="s" s="4">
        <v>78</v>
      </c>
      <c r="H206" t="s" s="4">
        <v>79</v>
      </c>
      <c r="I206" t="s" s="4">
        <v>80</v>
      </c>
      <c r="J206" t="s" s="4">
        <v>61</v>
      </c>
      <c r="K206" t="s" s="4">
        <v>106</v>
      </c>
      <c r="L206" t="s" s="4">
        <v>63</v>
      </c>
      <c r="M206" t="s" s="4">
        <v>1019</v>
      </c>
      <c r="N206" t="s" s="4">
        <v>1020</v>
      </c>
      <c r="O206" t="s" s="4">
        <v>66</v>
      </c>
      <c r="P206" t="s" s="4">
        <v>67</v>
      </c>
      <c r="Q206" t="s" s="4">
        <v>68</v>
      </c>
      <c r="R206" t="s" s="4">
        <v>807</v>
      </c>
      <c r="S206" t="s" s="4">
        <v>802</v>
      </c>
      <c r="T206" t="s" s="4">
        <v>67</v>
      </c>
    </row>
    <row r="207" ht="45.0" customHeight="true">
      <c r="A207" t="s" s="4">
        <v>1021</v>
      </c>
      <c r="B207" t="s" s="4">
        <v>54</v>
      </c>
      <c r="C207" t="s" s="4">
        <v>69</v>
      </c>
      <c r="D207" t="s" s="4">
        <v>802</v>
      </c>
      <c r="E207" t="s" s="4">
        <v>293</v>
      </c>
      <c r="F207" t="s" s="4">
        <v>72</v>
      </c>
      <c r="G207" t="s" s="4">
        <v>278</v>
      </c>
      <c r="H207" t="s" s="4">
        <v>294</v>
      </c>
      <c r="I207" t="s" s="4">
        <v>60</v>
      </c>
      <c r="J207" t="s" s="4">
        <v>61</v>
      </c>
      <c r="K207" t="s" s="4">
        <v>62</v>
      </c>
      <c r="L207" t="s" s="4">
        <v>63</v>
      </c>
      <c r="M207" t="s" s="4">
        <v>1022</v>
      </c>
      <c r="N207" t="s" s="4">
        <v>1023</v>
      </c>
      <c r="O207" t="s" s="4">
        <v>66</v>
      </c>
      <c r="P207" t="s" s="4">
        <v>67</v>
      </c>
      <c r="Q207" t="s" s="4">
        <v>68</v>
      </c>
      <c r="R207" t="s" s="4">
        <v>807</v>
      </c>
      <c r="S207" t="s" s="4">
        <v>802</v>
      </c>
      <c r="T207" t="s" s="4">
        <v>67</v>
      </c>
    </row>
    <row r="208" ht="45.0" customHeight="true">
      <c r="A208" t="s" s="4">
        <v>1024</v>
      </c>
      <c r="B208" t="s" s="4">
        <v>54</v>
      </c>
      <c r="C208" t="s" s="4">
        <v>69</v>
      </c>
      <c r="D208" t="s" s="4">
        <v>802</v>
      </c>
      <c r="E208" t="s" s="4">
        <v>83</v>
      </c>
      <c r="F208" t="s" s="4">
        <v>83</v>
      </c>
      <c r="G208" t="s" s="4">
        <v>84</v>
      </c>
      <c r="H208" t="s" s="4">
        <v>85</v>
      </c>
      <c r="I208" t="s" s="4">
        <v>86</v>
      </c>
      <c r="J208" t="s" s="4">
        <v>61</v>
      </c>
      <c r="K208" t="s" s="4">
        <v>62</v>
      </c>
      <c r="L208" t="s" s="4">
        <v>63</v>
      </c>
      <c r="M208" t="s" s="4">
        <v>1025</v>
      </c>
      <c r="N208" t="s" s="4">
        <v>1026</v>
      </c>
      <c r="O208" t="s" s="4">
        <v>66</v>
      </c>
      <c r="P208" t="s" s="4">
        <v>67</v>
      </c>
      <c r="Q208" t="s" s="4">
        <v>68</v>
      </c>
      <c r="R208" t="s" s="4">
        <v>807</v>
      </c>
      <c r="S208" t="s" s="4">
        <v>802</v>
      </c>
      <c r="T208" t="s" s="4">
        <v>67</v>
      </c>
    </row>
    <row r="209" ht="45.0" customHeight="true">
      <c r="A209" t="s" s="4">
        <v>1027</v>
      </c>
      <c r="B209" t="s" s="4">
        <v>54</v>
      </c>
      <c r="C209" t="s" s="4">
        <v>69</v>
      </c>
      <c r="D209" t="s" s="4">
        <v>802</v>
      </c>
      <c r="E209" t="s" s="4">
        <v>83</v>
      </c>
      <c r="F209" t="s" s="4">
        <v>83</v>
      </c>
      <c r="G209" t="s" s="4">
        <v>208</v>
      </c>
      <c r="H209" t="s" s="4">
        <v>90</v>
      </c>
      <c r="I209" t="s" s="4">
        <v>209</v>
      </c>
      <c r="J209" t="s" s="4">
        <v>61</v>
      </c>
      <c r="K209" t="s" s="4">
        <v>62</v>
      </c>
      <c r="L209" t="s" s="4">
        <v>63</v>
      </c>
      <c r="M209" t="s" s="4">
        <v>1028</v>
      </c>
      <c r="N209" t="s" s="4">
        <v>1029</v>
      </c>
      <c r="O209" t="s" s="4">
        <v>66</v>
      </c>
      <c r="P209" t="s" s="4">
        <v>67</v>
      </c>
      <c r="Q209" t="s" s="4">
        <v>68</v>
      </c>
      <c r="R209" t="s" s="4">
        <v>807</v>
      </c>
      <c r="S209" t="s" s="4">
        <v>802</v>
      </c>
      <c r="T209" t="s" s="4">
        <v>67</v>
      </c>
    </row>
    <row r="210" ht="45.0" customHeight="true">
      <c r="A210" t="s" s="4">
        <v>1030</v>
      </c>
      <c r="B210" t="s" s="4">
        <v>54</v>
      </c>
      <c r="C210" t="s" s="4">
        <v>69</v>
      </c>
      <c r="D210" t="s" s="4">
        <v>802</v>
      </c>
      <c r="E210" t="s" s="4">
        <v>846</v>
      </c>
      <c r="F210" t="s" s="4">
        <v>846</v>
      </c>
      <c r="G210" t="s" s="4">
        <v>609</v>
      </c>
      <c r="H210" t="s" s="4">
        <v>387</v>
      </c>
      <c r="I210" t="s" s="4">
        <v>610</v>
      </c>
      <c r="J210" t="s" s="4">
        <v>1031</v>
      </c>
      <c r="K210" t="s" s="4">
        <v>62</v>
      </c>
      <c r="L210" t="s" s="4">
        <v>63</v>
      </c>
      <c r="M210" t="s" s="4">
        <v>1032</v>
      </c>
      <c r="N210" t="s" s="4">
        <v>67</v>
      </c>
      <c r="O210" t="s" s="4">
        <v>66</v>
      </c>
      <c r="P210" t="s" s="4">
        <v>67</v>
      </c>
      <c r="Q210" t="s" s="4">
        <v>68</v>
      </c>
      <c r="R210" t="s" s="4">
        <v>807</v>
      </c>
      <c r="S210" t="s" s="4">
        <v>802</v>
      </c>
      <c r="T210" t="s" s="4">
        <v>875</v>
      </c>
    </row>
    <row r="211" ht="45.0" customHeight="true">
      <c r="A211" t="s" s="4">
        <v>1033</v>
      </c>
      <c r="B211" t="s" s="4">
        <v>54</v>
      </c>
      <c r="C211" t="s" s="4">
        <v>69</v>
      </c>
      <c r="D211" t="s" s="4">
        <v>802</v>
      </c>
      <c r="E211" t="s" s="4">
        <v>846</v>
      </c>
      <c r="F211" t="s" s="4">
        <v>846</v>
      </c>
      <c r="G211" t="s" s="4">
        <v>477</v>
      </c>
      <c r="H211" t="s" s="4">
        <v>614</v>
      </c>
      <c r="I211" t="s" s="4">
        <v>204</v>
      </c>
      <c r="J211" t="s" s="4">
        <v>1034</v>
      </c>
      <c r="K211" t="s" s="4">
        <v>62</v>
      </c>
      <c r="L211" t="s" s="4">
        <v>63</v>
      </c>
      <c r="M211" t="s" s="4">
        <v>1035</v>
      </c>
      <c r="N211" t="s" s="4">
        <v>1036</v>
      </c>
      <c r="O211" t="s" s="4">
        <v>66</v>
      </c>
      <c r="P211" t="s" s="4">
        <v>67</v>
      </c>
      <c r="Q211" t="s" s="4">
        <v>68</v>
      </c>
      <c r="R211" t="s" s="4">
        <v>807</v>
      </c>
      <c r="S211" t="s" s="4">
        <v>802</v>
      </c>
      <c r="T211" t="s" s="4">
        <v>67</v>
      </c>
    </row>
    <row r="212" ht="45.0" customHeight="true">
      <c r="A212" t="s" s="4">
        <v>1037</v>
      </c>
      <c r="B212" t="s" s="4">
        <v>54</v>
      </c>
      <c r="C212" t="s" s="4">
        <v>69</v>
      </c>
      <c r="D212" t="s" s="4">
        <v>802</v>
      </c>
      <c r="E212" t="s" s="4">
        <v>846</v>
      </c>
      <c r="F212" t="s" s="4">
        <v>846</v>
      </c>
      <c r="G212" t="s" s="4">
        <v>1038</v>
      </c>
      <c r="H212" t="s" s="4">
        <v>327</v>
      </c>
      <c r="I212" t="s" s="4">
        <v>338</v>
      </c>
      <c r="J212" t="s" s="4">
        <v>1039</v>
      </c>
      <c r="K212" t="s" s="4">
        <v>62</v>
      </c>
      <c r="L212" t="s" s="4">
        <v>63</v>
      </c>
      <c r="M212" t="s" s="4">
        <v>1040</v>
      </c>
      <c r="N212" t="s" s="4">
        <v>1041</v>
      </c>
      <c r="O212" t="s" s="4">
        <v>66</v>
      </c>
      <c r="P212" t="s" s="4">
        <v>67</v>
      </c>
      <c r="Q212" t="s" s="4">
        <v>68</v>
      </c>
      <c r="R212" t="s" s="4">
        <v>807</v>
      </c>
      <c r="S212" t="s" s="4">
        <v>802</v>
      </c>
      <c r="T212" t="s" s="4">
        <v>67</v>
      </c>
    </row>
    <row r="213" ht="45.0" customHeight="true">
      <c r="A213" t="s" s="4">
        <v>1042</v>
      </c>
      <c r="B213" t="s" s="4">
        <v>54</v>
      </c>
      <c r="C213" t="s" s="4">
        <v>69</v>
      </c>
      <c r="D213" t="s" s="4">
        <v>802</v>
      </c>
      <c r="E213" t="s" s="4">
        <v>846</v>
      </c>
      <c r="F213" t="s" s="4">
        <v>846</v>
      </c>
      <c r="G213" t="s" s="4">
        <v>622</v>
      </c>
      <c r="H213" t="s" s="4">
        <v>623</v>
      </c>
      <c r="I213" t="s" s="4">
        <v>197</v>
      </c>
      <c r="J213" t="s" s="4">
        <v>1043</v>
      </c>
      <c r="K213" t="s" s="4">
        <v>62</v>
      </c>
      <c r="L213" t="s" s="4">
        <v>63</v>
      </c>
      <c r="M213" t="s" s="4">
        <v>1044</v>
      </c>
      <c r="N213" t="s" s="4">
        <v>1045</v>
      </c>
      <c r="O213" t="s" s="4">
        <v>66</v>
      </c>
      <c r="P213" t="s" s="4">
        <v>67</v>
      </c>
      <c r="Q213" t="s" s="4">
        <v>68</v>
      </c>
      <c r="R213" t="s" s="4">
        <v>807</v>
      </c>
      <c r="S213" t="s" s="4">
        <v>802</v>
      </c>
      <c r="T213" t="s" s="4">
        <v>67</v>
      </c>
    </row>
    <row r="214" ht="45.0" customHeight="true">
      <c r="A214" t="s" s="4">
        <v>1046</v>
      </c>
      <c r="B214" t="s" s="4">
        <v>54</v>
      </c>
      <c r="C214" t="s" s="4">
        <v>69</v>
      </c>
      <c r="D214" t="s" s="4">
        <v>802</v>
      </c>
      <c r="E214" t="s" s="4">
        <v>846</v>
      </c>
      <c r="F214" t="s" s="4">
        <v>846</v>
      </c>
      <c r="G214" t="s" s="4">
        <v>627</v>
      </c>
      <c r="H214" t="s" s="4">
        <v>130</v>
      </c>
      <c r="I214" t="s" s="4">
        <v>185</v>
      </c>
      <c r="J214" t="s" s="4">
        <v>1047</v>
      </c>
      <c r="K214" t="s" s="4">
        <v>106</v>
      </c>
      <c r="L214" t="s" s="4">
        <v>63</v>
      </c>
      <c r="M214" t="s" s="4">
        <v>1048</v>
      </c>
      <c r="N214" t="s" s="4">
        <v>1049</v>
      </c>
      <c r="O214" t="s" s="4">
        <v>66</v>
      </c>
      <c r="P214" t="s" s="4">
        <v>67</v>
      </c>
      <c r="Q214" t="s" s="4">
        <v>68</v>
      </c>
      <c r="R214" t="s" s="4">
        <v>807</v>
      </c>
      <c r="S214" t="s" s="4">
        <v>802</v>
      </c>
      <c r="T214" t="s" s="4">
        <v>67</v>
      </c>
    </row>
    <row r="215" ht="45.0" customHeight="true">
      <c r="A215" t="s" s="4">
        <v>1050</v>
      </c>
      <c r="B215" t="s" s="4">
        <v>54</v>
      </c>
      <c r="C215" t="s" s="4">
        <v>69</v>
      </c>
      <c r="D215" t="s" s="4">
        <v>802</v>
      </c>
      <c r="E215" t="s" s="4">
        <v>846</v>
      </c>
      <c r="F215" t="s" s="4">
        <v>846</v>
      </c>
      <c r="G215" t="s" s="4">
        <v>631</v>
      </c>
      <c r="H215" t="s" s="4">
        <v>140</v>
      </c>
      <c r="I215" t="s" s="4">
        <v>632</v>
      </c>
      <c r="J215" t="s" s="4">
        <v>1051</v>
      </c>
      <c r="K215" t="s" s="4">
        <v>106</v>
      </c>
      <c r="L215" t="s" s="4">
        <v>63</v>
      </c>
      <c r="M215" t="s" s="4">
        <v>1052</v>
      </c>
      <c r="N215" t="s" s="4">
        <v>1053</v>
      </c>
      <c r="O215" t="s" s="4">
        <v>66</v>
      </c>
      <c r="P215" t="s" s="4">
        <v>67</v>
      </c>
      <c r="Q215" t="s" s="4">
        <v>68</v>
      </c>
      <c r="R215" t="s" s="4">
        <v>807</v>
      </c>
      <c r="S215" t="s" s="4">
        <v>802</v>
      </c>
      <c r="T215" t="s" s="4">
        <v>67</v>
      </c>
    </row>
    <row r="216" ht="45.0" customHeight="true">
      <c r="A216" t="s" s="4">
        <v>1054</v>
      </c>
      <c r="B216" t="s" s="4">
        <v>54</v>
      </c>
      <c r="C216" t="s" s="4">
        <v>69</v>
      </c>
      <c r="D216" t="s" s="4">
        <v>802</v>
      </c>
      <c r="E216" t="s" s="4">
        <v>846</v>
      </c>
      <c r="F216" t="s" s="4">
        <v>846</v>
      </c>
      <c r="G216" t="s" s="4">
        <v>636</v>
      </c>
      <c r="H216" t="s" s="4">
        <v>117</v>
      </c>
      <c r="I216" t="s" s="4">
        <v>1055</v>
      </c>
      <c r="J216" t="s" s="4">
        <v>1056</v>
      </c>
      <c r="K216" t="s" s="4">
        <v>62</v>
      </c>
      <c r="L216" t="s" s="4">
        <v>63</v>
      </c>
      <c r="M216" t="s" s="4">
        <v>1057</v>
      </c>
      <c r="N216" t="s" s="4">
        <v>1058</v>
      </c>
      <c r="O216" t="s" s="4">
        <v>66</v>
      </c>
      <c r="P216" t="s" s="4">
        <v>67</v>
      </c>
      <c r="Q216" t="s" s="4">
        <v>68</v>
      </c>
      <c r="R216" t="s" s="4">
        <v>807</v>
      </c>
      <c r="S216" t="s" s="4">
        <v>802</v>
      </c>
      <c r="T216" t="s" s="4">
        <v>67</v>
      </c>
    </row>
    <row r="217" ht="45.0" customHeight="true">
      <c r="A217" t="s" s="4">
        <v>1059</v>
      </c>
      <c r="B217" t="s" s="4">
        <v>54</v>
      </c>
      <c r="C217" t="s" s="4">
        <v>69</v>
      </c>
      <c r="D217" t="s" s="4">
        <v>802</v>
      </c>
      <c r="E217" t="s" s="4">
        <v>83</v>
      </c>
      <c r="F217" t="s" s="4">
        <v>83</v>
      </c>
      <c r="G217" t="s" s="4">
        <v>89</v>
      </c>
      <c r="H217" t="s" s="4">
        <v>90</v>
      </c>
      <c r="I217" t="s" s="4">
        <v>91</v>
      </c>
      <c r="J217" t="s" s="4">
        <v>61</v>
      </c>
      <c r="K217" t="s" s="4">
        <v>106</v>
      </c>
      <c r="L217" t="s" s="4">
        <v>63</v>
      </c>
      <c r="M217" t="s" s="4">
        <v>1060</v>
      </c>
      <c r="N217" t="s" s="4">
        <v>1061</v>
      </c>
      <c r="O217" t="s" s="4">
        <v>66</v>
      </c>
      <c r="P217" t="s" s="4">
        <v>67</v>
      </c>
      <c r="Q217" t="s" s="4">
        <v>68</v>
      </c>
      <c r="R217" t="s" s="4">
        <v>807</v>
      </c>
      <c r="S217" t="s" s="4">
        <v>802</v>
      </c>
      <c r="T217" t="s" s="4">
        <v>67</v>
      </c>
    </row>
    <row r="218" ht="45.0" customHeight="true">
      <c r="A218" t="s" s="4">
        <v>1062</v>
      </c>
      <c r="B218" t="s" s="4">
        <v>54</v>
      </c>
      <c r="C218" t="s" s="4">
        <v>69</v>
      </c>
      <c r="D218" t="s" s="4">
        <v>802</v>
      </c>
      <c r="E218" t="s" s="4">
        <v>83</v>
      </c>
      <c r="F218" t="s" s="4">
        <v>83</v>
      </c>
      <c r="G218" t="s" s="4">
        <v>128</v>
      </c>
      <c r="H218" t="s" s="4">
        <v>129</v>
      </c>
      <c r="I218" t="s" s="4">
        <v>130</v>
      </c>
      <c r="J218" t="s" s="4">
        <v>61</v>
      </c>
      <c r="K218" t="s" s="4">
        <v>106</v>
      </c>
      <c r="L218" t="s" s="4">
        <v>63</v>
      </c>
      <c r="M218" t="s" s="4">
        <v>1063</v>
      </c>
      <c r="N218" t="s" s="4">
        <v>1064</v>
      </c>
      <c r="O218" t="s" s="4">
        <v>66</v>
      </c>
      <c r="P218" t="s" s="4">
        <v>67</v>
      </c>
      <c r="Q218" t="s" s="4">
        <v>68</v>
      </c>
      <c r="R218" t="s" s="4">
        <v>807</v>
      </c>
      <c r="S218" t="s" s="4">
        <v>802</v>
      </c>
      <c r="T218" t="s" s="4">
        <v>67</v>
      </c>
    </row>
    <row r="219" ht="45.0" customHeight="true">
      <c r="A219" t="s" s="4">
        <v>1065</v>
      </c>
      <c r="B219" t="s" s="4">
        <v>54</v>
      </c>
      <c r="C219" t="s" s="4">
        <v>69</v>
      </c>
      <c r="D219" t="s" s="4">
        <v>802</v>
      </c>
      <c r="E219" t="s" s="4">
        <v>83</v>
      </c>
      <c r="F219" t="s" s="4">
        <v>83</v>
      </c>
      <c r="G219" t="s" s="4">
        <v>133</v>
      </c>
      <c r="H219" t="s" s="4">
        <v>134</v>
      </c>
      <c r="I219" t="s" s="4">
        <v>135</v>
      </c>
      <c r="J219" t="s" s="4">
        <v>61</v>
      </c>
      <c r="K219" t="s" s="4">
        <v>62</v>
      </c>
      <c r="L219" t="s" s="4">
        <v>63</v>
      </c>
      <c r="M219" t="s" s="4">
        <v>1066</v>
      </c>
      <c r="N219" t="s" s="4">
        <v>1067</v>
      </c>
      <c r="O219" t="s" s="4">
        <v>66</v>
      </c>
      <c r="P219" t="s" s="4">
        <v>67</v>
      </c>
      <c r="Q219" t="s" s="4">
        <v>68</v>
      </c>
      <c r="R219" t="s" s="4">
        <v>807</v>
      </c>
      <c r="S219" t="s" s="4">
        <v>802</v>
      </c>
      <c r="T219" t="s" s="4">
        <v>67</v>
      </c>
    </row>
    <row r="220" ht="45.0" customHeight="true">
      <c r="A220" t="s" s="4">
        <v>1068</v>
      </c>
      <c r="B220" t="s" s="4">
        <v>54</v>
      </c>
      <c r="C220" t="s" s="4">
        <v>69</v>
      </c>
      <c r="D220" t="s" s="4">
        <v>802</v>
      </c>
      <c r="E220" t="s" s="4">
        <v>83</v>
      </c>
      <c r="F220" t="s" s="4">
        <v>83</v>
      </c>
      <c r="G220" t="s" s="4">
        <v>138</v>
      </c>
      <c r="H220" t="s" s="4">
        <v>139</v>
      </c>
      <c r="I220" t="s" s="4">
        <v>140</v>
      </c>
      <c r="J220" t="s" s="4">
        <v>61</v>
      </c>
      <c r="K220" t="s" s="4">
        <v>62</v>
      </c>
      <c r="L220" t="s" s="4">
        <v>63</v>
      </c>
      <c r="M220" t="s" s="4">
        <v>1069</v>
      </c>
      <c r="N220" t="s" s="4">
        <v>67</v>
      </c>
      <c r="O220" t="s" s="4">
        <v>66</v>
      </c>
      <c r="P220" t="s" s="4">
        <v>67</v>
      </c>
      <c r="Q220" t="s" s="4">
        <v>68</v>
      </c>
      <c r="R220" t="s" s="4">
        <v>807</v>
      </c>
      <c r="S220" t="s" s="4">
        <v>802</v>
      </c>
      <c r="T220" t="s" s="4">
        <v>875</v>
      </c>
    </row>
    <row r="221" ht="45.0" customHeight="true">
      <c r="A221" t="s" s="4">
        <v>1070</v>
      </c>
      <c r="B221" t="s" s="4">
        <v>54</v>
      </c>
      <c r="C221" t="s" s="4">
        <v>69</v>
      </c>
      <c r="D221" t="s" s="4">
        <v>802</v>
      </c>
      <c r="E221" t="s" s="4">
        <v>83</v>
      </c>
      <c r="F221" t="s" s="4">
        <v>83</v>
      </c>
      <c r="G221" t="s" s="4">
        <v>143</v>
      </c>
      <c r="H221" t="s" s="4">
        <v>144</v>
      </c>
      <c r="I221" t="s" s="4">
        <v>145</v>
      </c>
      <c r="J221" t="s" s="4">
        <v>61</v>
      </c>
      <c r="K221" t="s" s="4">
        <v>62</v>
      </c>
      <c r="L221" t="s" s="4">
        <v>63</v>
      </c>
      <c r="M221" t="s" s="4">
        <v>1071</v>
      </c>
      <c r="N221" t="s" s="4">
        <v>1072</v>
      </c>
      <c r="O221" t="s" s="4">
        <v>66</v>
      </c>
      <c r="P221" t="s" s="4">
        <v>67</v>
      </c>
      <c r="Q221" t="s" s="4">
        <v>68</v>
      </c>
      <c r="R221" t="s" s="4">
        <v>807</v>
      </c>
      <c r="S221" t="s" s="4">
        <v>802</v>
      </c>
      <c r="T221" t="s" s="4">
        <v>67</v>
      </c>
    </row>
    <row r="222" ht="45.0" customHeight="true">
      <c r="A222" t="s" s="4">
        <v>1073</v>
      </c>
      <c r="B222" t="s" s="4">
        <v>54</v>
      </c>
      <c r="C222" t="s" s="4">
        <v>69</v>
      </c>
      <c r="D222" t="s" s="4">
        <v>802</v>
      </c>
      <c r="E222" t="s" s="4">
        <v>83</v>
      </c>
      <c r="F222" t="s" s="4">
        <v>83</v>
      </c>
      <c r="G222" t="s" s="4">
        <v>148</v>
      </c>
      <c r="H222" t="s" s="4">
        <v>149</v>
      </c>
      <c r="I222" t="s" s="4">
        <v>150</v>
      </c>
      <c r="J222" t="s" s="4">
        <v>61</v>
      </c>
      <c r="K222" t="s" s="4">
        <v>62</v>
      </c>
      <c r="L222" t="s" s="4">
        <v>63</v>
      </c>
      <c r="M222" t="s" s="4">
        <v>1074</v>
      </c>
      <c r="N222" t="s" s="4">
        <v>1075</v>
      </c>
      <c r="O222" t="s" s="4">
        <v>66</v>
      </c>
      <c r="P222" t="s" s="4">
        <v>67</v>
      </c>
      <c r="Q222" t="s" s="4">
        <v>68</v>
      </c>
      <c r="R222" t="s" s="4">
        <v>807</v>
      </c>
      <c r="S222" t="s" s="4">
        <v>802</v>
      </c>
      <c r="T222" t="s" s="4">
        <v>67</v>
      </c>
    </row>
    <row r="223" ht="45.0" customHeight="true">
      <c r="A223" t="s" s="4">
        <v>1076</v>
      </c>
      <c r="B223" t="s" s="4">
        <v>54</v>
      </c>
      <c r="C223" t="s" s="4">
        <v>69</v>
      </c>
      <c r="D223" t="s" s="4">
        <v>802</v>
      </c>
      <c r="E223" t="s" s="4">
        <v>212</v>
      </c>
      <c r="F223" t="s" s="4">
        <v>212</v>
      </c>
      <c r="G223" t="s" s="4">
        <v>289</v>
      </c>
      <c r="H223" t="s" s="4">
        <v>257</v>
      </c>
      <c r="I223" t="s" s="4">
        <v>242</v>
      </c>
      <c r="J223" t="s" s="4">
        <v>61</v>
      </c>
      <c r="K223" t="s" s="4">
        <v>62</v>
      </c>
      <c r="L223" t="s" s="4">
        <v>63</v>
      </c>
      <c r="M223" t="s" s="4">
        <v>1077</v>
      </c>
      <c r="N223" t="s" s="4">
        <v>1078</v>
      </c>
      <c r="O223" t="s" s="4">
        <v>66</v>
      </c>
      <c r="P223" t="s" s="4">
        <v>67</v>
      </c>
      <c r="Q223" t="s" s="4">
        <v>68</v>
      </c>
      <c r="R223" t="s" s="4">
        <v>807</v>
      </c>
      <c r="S223" t="s" s="4">
        <v>802</v>
      </c>
      <c r="T223" t="s" s="4">
        <v>67</v>
      </c>
    </row>
    <row r="224" ht="45.0" customHeight="true">
      <c r="A224" t="s" s="4">
        <v>1079</v>
      </c>
      <c r="B224" t="s" s="4">
        <v>54</v>
      </c>
      <c r="C224" t="s" s="4">
        <v>69</v>
      </c>
      <c r="D224" t="s" s="4">
        <v>802</v>
      </c>
      <c r="E224" t="s" s="4">
        <v>846</v>
      </c>
      <c r="F224" t="s" s="4">
        <v>846</v>
      </c>
      <c r="G224" t="s" s="4">
        <v>641</v>
      </c>
      <c r="H224" t="s" s="4">
        <v>642</v>
      </c>
      <c r="I224" t="s" s="4">
        <v>462</v>
      </c>
      <c r="J224" t="s" s="4">
        <v>1080</v>
      </c>
      <c r="K224" t="s" s="4">
        <v>62</v>
      </c>
      <c r="L224" t="s" s="4">
        <v>63</v>
      </c>
      <c r="M224" t="s" s="4">
        <v>1081</v>
      </c>
      <c r="N224" t="s" s="4">
        <v>1082</v>
      </c>
      <c r="O224" t="s" s="4">
        <v>66</v>
      </c>
      <c r="P224" t="s" s="4">
        <v>67</v>
      </c>
      <c r="Q224" t="s" s="4">
        <v>68</v>
      </c>
      <c r="R224" t="s" s="4">
        <v>807</v>
      </c>
      <c r="S224" t="s" s="4">
        <v>802</v>
      </c>
      <c r="T224" t="s" s="4">
        <v>67</v>
      </c>
    </row>
    <row r="225" ht="45.0" customHeight="true">
      <c r="A225" t="s" s="4">
        <v>1083</v>
      </c>
      <c r="B225" t="s" s="4">
        <v>54</v>
      </c>
      <c r="C225" t="s" s="4">
        <v>69</v>
      </c>
      <c r="D225" t="s" s="4">
        <v>802</v>
      </c>
      <c r="E225" t="s" s="4">
        <v>846</v>
      </c>
      <c r="F225" t="s" s="4">
        <v>846</v>
      </c>
      <c r="G225" t="s" s="4">
        <v>646</v>
      </c>
      <c r="H225" t="s" s="4">
        <v>209</v>
      </c>
      <c r="I225" t="s" s="4">
        <v>90</v>
      </c>
      <c r="J225" t="s" s="4">
        <v>1084</v>
      </c>
      <c r="K225" t="s" s="4">
        <v>106</v>
      </c>
      <c r="L225" t="s" s="4">
        <v>63</v>
      </c>
      <c r="M225" t="s" s="4">
        <v>1085</v>
      </c>
      <c r="N225" t="s" s="4">
        <v>1086</v>
      </c>
      <c r="O225" t="s" s="4">
        <v>66</v>
      </c>
      <c r="P225" t="s" s="4">
        <v>67</v>
      </c>
      <c r="Q225" t="s" s="4">
        <v>68</v>
      </c>
      <c r="R225" t="s" s="4">
        <v>807</v>
      </c>
      <c r="S225" t="s" s="4">
        <v>802</v>
      </c>
      <c r="T225" t="s" s="4">
        <v>67</v>
      </c>
    </row>
    <row r="226" ht="45.0" customHeight="true">
      <c r="A226" t="s" s="4">
        <v>1087</v>
      </c>
      <c r="B226" t="s" s="4">
        <v>54</v>
      </c>
      <c r="C226" t="s" s="4">
        <v>69</v>
      </c>
      <c r="D226" t="s" s="4">
        <v>802</v>
      </c>
      <c r="E226" t="s" s="4">
        <v>846</v>
      </c>
      <c r="F226" t="s" s="4">
        <v>846</v>
      </c>
      <c r="G226" t="s" s="4">
        <v>757</v>
      </c>
      <c r="H226" t="s" s="4">
        <v>758</v>
      </c>
      <c r="I226" t="s" s="4">
        <v>704</v>
      </c>
      <c r="J226" t="s" s="4">
        <v>1088</v>
      </c>
      <c r="K226" t="s" s="4">
        <v>62</v>
      </c>
      <c r="L226" t="s" s="4">
        <v>63</v>
      </c>
      <c r="M226" t="s" s="4">
        <v>1089</v>
      </c>
      <c r="N226" t="s" s="4">
        <v>67</v>
      </c>
      <c r="O226" t="s" s="4">
        <v>66</v>
      </c>
      <c r="P226" t="s" s="4">
        <v>67</v>
      </c>
      <c r="Q226" t="s" s="4">
        <v>68</v>
      </c>
      <c r="R226" t="s" s="4">
        <v>807</v>
      </c>
      <c r="S226" t="s" s="4">
        <v>802</v>
      </c>
      <c r="T226" t="s" s="4">
        <v>875</v>
      </c>
    </row>
    <row r="227" ht="45.0" customHeight="true">
      <c r="A227" t="s" s="4">
        <v>1090</v>
      </c>
      <c r="B227" t="s" s="4">
        <v>54</v>
      </c>
      <c r="C227" t="s" s="4">
        <v>69</v>
      </c>
      <c r="D227" t="s" s="4">
        <v>802</v>
      </c>
      <c r="E227" t="s" s="4">
        <v>846</v>
      </c>
      <c r="F227" t="s" s="4">
        <v>846</v>
      </c>
      <c r="G227" t="s" s="4">
        <v>1091</v>
      </c>
      <c r="H227" t="s" s="4">
        <v>268</v>
      </c>
      <c r="I227" t="s" s="4">
        <v>150</v>
      </c>
      <c r="J227" t="s" s="4">
        <v>1092</v>
      </c>
      <c r="K227" t="s" s="4">
        <v>62</v>
      </c>
      <c r="L227" t="s" s="4">
        <v>63</v>
      </c>
      <c r="M227" t="s" s="4">
        <v>1093</v>
      </c>
      <c r="N227" t="s" s="4">
        <v>1094</v>
      </c>
      <c r="O227" t="s" s="4">
        <v>66</v>
      </c>
      <c r="P227" t="s" s="4">
        <v>67</v>
      </c>
      <c r="Q227" t="s" s="4">
        <v>68</v>
      </c>
      <c r="R227" t="s" s="4">
        <v>807</v>
      </c>
      <c r="S227" t="s" s="4">
        <v>802</v>
      </c>
      <c r="T227" t="s" s="4">
        <v>67</v>
      </c>
    </row>
    <row r="228" ht="45.0" customHeight="true">
      <c r="A228" t="s" s="4">
        <v>1095</v>
      </c>
      <c r="B228" t="s" s="4">
        <v>54</v>
      </c>
      <c r="C228" t="s" s="4">
        <v>69</v>
      </c>
      <c r="D228" t="s" s="4">
        <v>802</v>
      </c>
      <c r="E228" t="s" s="4">
        <v>846</v>
      </c>
      <c r="F228" t="s" s="4">
        <v>846</v>
      </c>
      <c r="G228" t="s" s="4">
        <v>766</v>
      </c>
      <c r="H228" t="s" s="4">
        <v>767</v>
      </c>
      <c r="I228" t="s" s="4">
        <v>328</v>
      </c>
      <c r="J228" t="s" s="4">
        <v>1096</v>
      </c>
      <c r="K228" t="s" s="4">
        <v>62</v>
      </c>
      <c r="L228" t="s" s="4">
        <v>63</v>
      </c>
      <c r="M228" t="s" s="4">
        <v>1097</v>
      </c>
      <c r="N228" t="s" s="4">
        <v>1098</v>
      </c>
      <c r="O228" t="s" s="4">
        <v>66</v>
      </c>
      <c r="P228" t="s" s="4">
        <v>67</v>
      </c>
      <c r="Q228" t="s" s="4">
        <v>68</v>
      </c>
      <c r="R228" t="s" s="4">
        <v>807</v>
      </c>
      <c r="S228" t="s" s="4">
        <v>802</v>
      </c>
      <c r="T228" t="s" s="4">
        <v>67</v>
      </c>
    </row>
    <row r="229" ht="45.0" customHeight="true">
      <c r="A229" t="s" s="4">
        <v>1099</v>
      </c>
      <c r="B229" t="s" s="4">
        <v>54</v>
      </c>
      <c r="C229" t="s" s="4">
        <v>69</v>
      </c>
      <c r="D229" t="s" s="4">
        <v>802</v>
      </c>
      <c r="E229" t="s" s="4">
        <v>846</v>
      </c>
      <c r="F229" t="s" s="4">
        <v>846</v>
      </c>
      <c r="G229" t="s" s="4">
        <v>771</v>
      </c>
      <c r="H229" t="s" s="4">
        <v>772</v>
      </c>
      <c r="I229" t="s" s="4">
        <v>773</v>
      </c>
      <c r="J229" t="s" s="4">
        <v>1100</v>
      </c>
      <c r="K229" t="s" s="4">
        <v>62</v>
      </c>
      <c r="L229" t="s" s="4">
        <v>63</v>
      </c>
      <c r="M229" t="s" s="4">
        <v>1101</v>
      </c>
      <c r="N229" t="s" s="4">
        <v>67</v>
      </c>
      <c r="O229" t="s" s="4">
        <v>66</v>
      </c>
      <c r="P229" t="s" s="4">
        <v>67</v>
      </c>
      <c r="Q229" t="s" s="4">
        <v>68</v>
      </c>
      <c r="R229" t="s" s="4">
        <v>807</v>
      </c>
      <c r="S229" t="s" s="4">
        <v>802</v>
      </c>
      <c r="T229" t="s" s="4">
        <v>875</v>
      </c>
    </row>
    <row r="230" ht="45.0" customHeight="true">
      <c r="A230" t="s" s="4">
        <v>1102</v>
      </c>
      <c r="B230" t="s" s="4">
        <v>54</v>
      </c>
      <c r="C230" t="s" s="4">
        <v>69</v>
      </c>
      <c r="D230" t="s" s="4">
        <v>802</v>
      </c>
      <c r="E230" t="s" s="4">
        <v>846</v>
      </c>
      <c r="F230" t="s" s="4">
        <v>846</v>
      </c>
      <c r="G230" t="s" s="4">
        <v>1103</v>
      </c>
      <c r="H230" t="s" s="4">
        <v>376</v>
      </c>
      <c r="I230" t="s" s="4">
        <v>377</v>
      </c>
      <c r="J230" t="s" s="4">
        <v>1104</v>
      </c>
      <c r="K230" t="s" s="4">
        <v>106</v>
      </c>
      <c r="L230" t="s" s="4">
        <v>63</v>
      </c>
      <c r="M230" t="s" s="4">
        <v>1105</v>
      </c>
      <c r="N230" t="s" s="4">
        <v>1106</v>
      </c>
      <c r="O230" t="s" s="4">
        <v>66</v>
      </c>
      <c r="P230" t="s" s="4">
        <v>67</v>
      </c>
      <c r="Q230" t="s" s="4">
        <v>68</v>
      </c>
      <c r="R230" t="s" s="4">
        <v>807</v>
      </c>
      <c r="S230" t="s" s="4">
        <v>802</v>
      </c>
      <c r="T230" t="s" s="4">
        <v>67</v>
      </c>
    </row>
    <row r="231" ht="45.0" customHeight="true">
      <c r="A231" t="s" s="4">
        <v>1107</v>
      </c>
      <c r="B231" t="s" s="4">
        <v>54</v>
      </c>
      <c r="C231" t="s" s="4">
        <v>69</v>
      </c>
      <c r="D231" t="s" s="4">
        <v>802</v>
      </c>
      <c r="E231" t="s" s="4">
        <v>94</v>
      </c>
      <c r="F231" t="s" s="4">
        <v>94</v>
      </c>
      <c r="G231" t="s" s="4">
        <v>297</v>
      </c>
      <c r="H231" t="s" s="4">
        <v>298</v>
      </c>
      <c r="I231" t="s" s="4">
        <v>299</v>
      </c>
      <c r="J231" t="s" s="4">
        <v>61</v>
      </c>
      <c r="K231" t="s" s="4">
        <v>62</v>
      </c>
      <c r="L231" t="s" s="4">
        <v>63</v>
      </c>
      <c r="M231" t="s" s="4">
        <v>1108</v>
      </c>
      <c r="N231" t="s" s="4">
        <v>1109</v>
      </c>
      <c r="O231" t="s" s="4">
        <v>66</v>
      </c>
      <c r="P231" t="s" s="4">
        <v>67</v>
      </c>
      <c r="Q231" t="s" s="4">
        <v>68</v>
      </c>
      <c r="R231" t="s" s="4">
        <v>807</v>
      </c>
      <c r="S231" t="s" s="4">
        <v>802</v>
      </c>
      <c r="T231" t="s" s="4">
        <v>67</v>
      </c>
    </row>
    <row r="232" ht="45.0" customHeight="true">
      <c r="A232" t="s" s="4">
        <v>1110</v>
      </c>
      <c r="B232" t="s" s="4">
        <v>54</v>
      </c>
      <c r="C232" t="s" s="4">
        <v>69</v>
      </c>
      <c r="D232" t="s" s="4">
        <v>802</v>
      </c>
      <c r="E232" t="s" s="4">
        <v>230</v>
      </c>
      <c r="F232" t="s" s="4">
        <v>230</v>
      </c>
      <c r="G232" t="s" s="4">
        <v>59</v>
      </c>
      <c r="H232" t="s" s="4">
        <v>104</v>
      </c>
      <c r="I232" t="s" s="4">
        <v>231</v>
      </c>
      <c r="J232" t="s" s="4">
        <v>61</v>
      </c>
      <c r="K232" t="s" s="4">
        <v>62</v>
      </c>
      <c r="L232" t="s" s="4">
        <v>63</v>
      </c>
      <c r="M232" t="s" s="4">
        <v>1111</v>
      </c>
      <c r="N232" t="s" s="4">
        <v>67</v>
      </c>
      <c r="O232" t="s" s="4">
        <v>66</v>
      </c>
      <c r="P232" t="s" s="4">
        <v>67</v>
      </c>
      <c r="Q232" t="s" s="4">
        <v>68</v>
      </c>
      <c r="R232" t="s" s="4">
        <v>807</v>
      </c>
      <c r="S232" t="s" s="4">
        <v>802</v>
      </c>
      <c r="T232" t="s" s="4">
        <v>875</v>
      </c>
    </row>
    <row r="233" ht="45.0" customHeight="true">
      <c r="A233" t="s" s="4">
        <v>1112</v>
      </c>
      <c r="B233" t="s" s="4">
        <v>54</v>
      </c>
      <c r="C233" t="s" s="4">
        <v>69</v>
      </c>
      <c r="D233" t="s" s="4">
        <v>802</v>
      </c>
      <c r="E233" t="s" s="4">
        <v>223</v>
      </c>
      <c r="F233" t="s" s="4">
        <v>223</v>
      </c>
      <c r="G233" t="s" s="4">
        <v>224</v>
      </c>
      <c r="H233" t="s" s="4">
        <v>225</v>
      </c>
      <c r="I233" t="s" s="4">
        <v>226</v>
      </c>
      <c r="J233" t="s" s="4">
        <v>61</v>
      </c>
      <c r="K233" t="s" s="4">
        <v>62</v>
      </c>
      <c r="L233" t="s" s="4">
        <v>63</v>
      </c>
      <c r="M233" t="s" s="4">
        <v>1113</v>
      </c>
      <c r="N233" t="s" s="4">
        <v>1114</v>
      </c>
      <c r="O233" t="s" s="4">
        <v>66</v>
      </c>
      <c r="P233" t="s" s="4">
        <v>67</v>
      </c>
      <c r="Q233" t="s" s="4">
        <v>68</v>
      </c>
      <c r="R233" t="s" s="4">
        <v>807</v>
      </c>
      <c r="S233" t="s" s="4">
        <v>802</v>
      </c>
      <c r="T233" t="s" s="4">
        <v>67</v>
      </c>
    </row>
    <row r="234" ht="45.0" customHeight="true">
      <c r="A234" t="s" s="4">
        <v>1115</v>
      </c>
      <c r="B234" t="s" s="4">
        <v>54</v>
      </c>
      <c r="C234" t="s" s="4">
        <v>69</v>
      </c>
      <c r="D234" t="s" s="4">
        <v>802</v>
      </c>
      <c r="E234" t="s" s="4">
        <v>94</v>
      </c>
      <c r="F234" t="s" s="4">
        <v>94</v>
      </c>
      <c r="G234" t="s" s="4">
        <v>302</v>
      </c>
      <c r="H234" t="s" s="4">
        <v>303</v>
      </c>
      <c r="I234" t="s" s="4">
        <v>268</v>
      </c>
      <c r="J234" t="s" s="4">
        <v>1116</v>
      </c>
      <c r="K234" t="s" s="4">
        <v>62</v>
      </c>
      <c r="L234" t="s" s="4">
        <v>63</v>
      </c>
      <c r="M234" t="s" s="4">
        <v>1117</v>
      </c>
      <c r="N234" t="s" s="4">
        <v>1118</v>
      </c>
      <c r="O234" t="s" s="4">
        <v>66</v>
      </c>
      <c r="P234" t="s" s="4">
        <v>67</v>
      </c>
      <c r="Q234" t="s" s="4">
        <v>68</v>
      </c>
      <c r="R234" t="s" s="4">
        <v>807</v>
      </c>
      <c r="S234" t="s" s="4">
        <v>802</v>
      </c>
      <c r="T234" t="s" s="4">
        <v>67</v>
      </c>
    </row>
    <row r="235" ht="45.0" customHeight="true">
      <c r="A235" t="s" s="4">
        <v>1119</v>
      </c>
      <c r="B235" t="s" s="4">
        <v>54</v>
      </c>
      <c r="C235" t="s" s="4">
        <v>69</v>
      </c>
      <c r="D235" t="s" s="4">
        <v>802</v>
      </c>
      <c r="E235" t="s" s="4">
        <v>212</v>
      </c>
      <c r="F235" t="s" s="4">
        <v>212</v>
      </c>
      <c r="G235" t="s" s="4">
        <v>218</v>
      </c>
      <c r="H235" t="s" s="4">
        <v>219</v>
      </c>
      <c r="I235" t="s" s="4">
        <v>220</v>
      </c>
      <c r="J235" t="s" s="4">
        <v>61</v>
      </c>
      <c r="K235" t="s" s="4">
        <v>106</v>
      </c>
      <c r="L235" t="s" s="4">
        <v>63</v>
      </c>
      <c r="M235" t="s" s="4">
        <v>1120</v>
      </c>
      <c r="N235" t="s" s="4">
        <v>1121</v>
      </c>
      <c r="O235" t="s" s="4">
        <v>66</v>
      </c>
      <c r="P235" t="s" s="4">
        <v>67</v>
      </c>
      <c r="Q235" t="s" s="4">
        <v>68</v>
      </c>
      <c r="R235" t="s" s="4">
        <v>807</v>
      </c>
      <c r="S235" t="s" s="4">
        <v>802</v>
      </c>
      <c r="T235" t="s" s="4">
        <v>67</v>
      </c>
    </row>
    <row r="236" ht="45.0" customHeight="true">
      <c r="A236" t="s" s="4">
        <v>1122</v>
      </c>
      <c r="B236" t="s" s="4">
        <v>54</v>
      </c>
      <c r="C236" t="s" s="4">
        <v>69</v>
      </c>
      <c r="D236" t="s" s="4">
        <v>802</v>
      </c>
      <c r="E236" t="s" s="4">
        <v>212</v>
      </c>
      <c r="F236" t="s" s="4">
        <v>212</v>
      </c>
      <c r="G236" t="s" s="4">
        <v>213</v>
      </c>
      <c r="H236" t="s" s="4">
        <v>140</v>
      </c>
      <c r="I236" t="s" s="4">
        <v>214</v>
      </c>
      <c r="J236" t="s" s="4">
        <v>61</v>
      </c>
      <c r="K236" t="s" s="4">
        <v>62</v>
      </c>
      <c r="L236" t="s" s="4">
        <v>63</v>
      </c>
      <c r="M236" t="s" s="4">
        <v>1123</v>
      </c>
      <c r="N236" t="s" s="4">
        <v>1124</v>
      </c>
      <c r="O236" t="s" s="4">
        <v>66</v>
      </c>
      <c r="P236" t="s" s="4">
        <v>67</v>
      </c>
      <c r="Q236" t="s" s="4">
        <v>68</v>
      </c>
      <c r="R236" t="s" s="4">
        <v>807</v>
      </c>
      <c r="S236" t="s" s="4">
        <v>802</v>
      </c>
      <c r="T236" t="s" s="4">
        <v>67</v>
      </c>
    </row>
    <row r="237" ht="45.0" customHeight="true">
      <c r="A237" t="s" s="4">
        <v>1125</v>
      </c>
      <c r="B237" t="s" s="4">
        <v>54</v>
      </c>
      <c r="C237" t="s" s="4">
        <v>69</v>
      </c>
      <c r="D237" t="s" s="4">
        <v>802</v>
      </c>
      <c r="E237" t="s" s="4">
        <v>306</v>
      </c>
      <c r="F237" t="s" s="4">
        <v>306</v>
      </c>
      <c r="G237" t="s" s="4">
        <v>307</v>
      </c>
      <c r="H237" t="s" s="4">
        <v>123</v>
      </c>
      <c r="I237" t="s" s="4">
        <v>308</v>
      </c>
      <c r="J237" t="s" s="4">
        <v>215</v>
      </c>
      <c r="K237" t="s" s="4">
        <v>106</v>
      </c>
      <c r="L237" t="s" s="4">
        <v>63</v>
      </c>
      <c r="M237" t="s" s="4">
        <v>1126</v>
      </c>
      <c r="N237" t="s" s="4">
        <v>1127</v>
      </c>
      <c r="O237" t="s" s="4">
        <v>66</v>
      </c>
      <c r="P237" t="s" s="4">
        <v>67</v>
      </c>
      <c r="Q237" t="s" s="4">
        <v>68</v>
      </c>
      <c r="R237" t="s" s="4">
        <v>807</v>
      </c>
      <c r="S237" t="s" s="4">
        <v>802</v>
      </c>
      <c r="T237" t="s" s="4">
        <v>67</v>
      </c>
    </row>
    <row r="238" ht="45.0" customHeight="true">
      <c r="A238" t="s" s="4">
        <v>1128</v>
      </c>
      <c r="B238" t="s" s="4">
        <v>54</v>
      </c>
      <c r="C238" t="s" s="4">
        <v>69</v>
      </c>
      <c r="D238" t="s" s="4">
        <v>802</v>
      </c>
      <c r="E238" t="s" s="4">
        <v>846</v>
      </c>
      <c r="F238" t="s" s="4">
        <v>846</v>
      </c>
      <c r="G238" t="s" s="4">
        <v>1129</v>
      </c>
      <c r="H238" t="s" s="4">
        <v>60</v>
      </c>
      <c r="I238" t="s" s="4">
        <v>86</v>
      </c>
      <c r="J238" t="s" s="4">
        <v>1130</v>
      </c>
      <c r="K238" t="s" s="4">
        <v>62</v>
      </c>
      <c r="L238" t="s" s="4">
        <v>63</v>
      </c>
      <c r="M238" t="s" s="4">
        <v>1131</v>
      </c>
      <c r="N238" t="s" s="4">
        <v>1132</v>
      </c>
      <c r="O238" t="s" s="4">
        <v>66</v>
      </c>
      <c r="P238" t="s" s="4">
        <v>67</v>
      </c>
      <c r="Q238" t="s" s="4">
        <v>68</v>
      </c>
      <c r="R238" t="s" s="4">
        <v>807</v>
      </c>
      <c r="S238" t="s" s="4">
        <v>802</v>
      </c>
      <c r="T238" t="s" s="4">
        <v>67</v>
      </c>
    </row>
    <row r="239" ht="45.0" customHeight="true">
      <c r="A239" t="s" s="4">
        <v>1133</v>
      </c>
      <c r="B239" t="s" s="4">
        <v>54</v>
      </c>
      <c r="C239" t="s" s="4">
        <v>69</v>
      </c>
      <c r="D239" t="s" s="4">
        <v>802</v>
      </c>
      <c r="E239" t="s" s="4">
        <v>846</v>
      </c>
      <c r="F239" t="s" s="4">
        <v>846</v>
      </c>
      <c r="G239" t="s" s="4">
        <v>1134</v>
      </c>
      <c r="H239" t="s" s="4">
        <v>179</v>
      </c>
      <c r="I239" t="s" s="4">
        <v>90</v>
      </c>
      <c r="J239" t="s" s="4">
        <v>1135</v>
      </c>
      <c r="K239" t="s" s="4">
        <v>62</v>
      </c>
      <c r="L239" t="s" s="4">
        <v>63</v>
      </c>
      <c r="M239" t="s" s="4">
        <v>1136</v>
      </c>
      <c r="N239" t="s" s="4">
        <v>67</v>
      </c>
      <c r="O239" t="s" s="4">
        <v>66</v>
      </c>
      <c r="P239" t="s" s="4">
        <v>67</v>
      </c>
      <c r="Q239" t="s" s="4">
        <v>68</v>
      </c>
      <c r="R239" t="s" s="4">
        <v>807</v>
      </c>
      <c r="S239" t="s" s="4">
        <v>802</v>
      </c>
      <c r="T239" t="s" s="4">
        <v>875</v>
      </c>
    </row>
    <row r="240" ht="45.0" customHeight="true">
      <c r="A240" t="s" s="4">
        <v>1137</v>
      </c>
      <c r="B240" t="s" s="4">
        <v>54</v>
      </c>
      <c r="C240" t="s" s="4">
        <v>69</v>
      </c>
      <c r="D240" t="s" s="4">
        <v>802</v>
      </c>
      <c r="E240" t="s" s="4">
        <v>846</v>
      </c>
      <c r="F240" t="s" s="4">
        <v>846</v>
      </c>
      <c r="G240" t="s" s="4">
        <v>788</v>
      </c>
      <c r="H240" t="s" s="4">
        <v>789</v>
      </c>
      <c r="I240" t="s" s="4">
        <v>197</v>
      </c>
      <c r="J240" t="s" s="4">
        <v>1138</v>
      </c>
      <c r="K240" t="s" s="4">
        <v>62</v>
      </c>
      <c r="L240" t="s" s="4">
        <v>63</v>
      </c>
      <c r="M240" t="s" s="4">
        <v>1139</v>
      </c>
      <c r="N240" t="s" s="4">
        <v>1140</v>
      </c>
      <c r="O240" t="s" s="4">
        <v>66</v>
      </c>
      <c r="P240" t="s" s="4">
        <v>67</v>
      </c>
      <c r="Q240" t="s" s="4">
        <v>68</v>
      </c>
      <c r="R240" t="s" s="4">
        <v>807</v>
      </c>
      <c r="S240" t="s" s="4">
        <v>802</v>
      </c>
      <c r="T240" t="s" s="4">
        <v>67</v>
      </c>
    </row>
    <row r="241" ht="45.0" customHeight="true">
      <c r="A241" t="s" s="4">
        <v>1141</v>
      </c>
      <c r="B241" t="s" s="4">
        <v>54</v>
      </c>
      <c r="C241" t="s" s="4">
        <v>69</v>
      </c>
      <c r="D241" t="s" s="4">
        <v>802</v>
      </c>
      <c r="E241" t="s" s="4">
        <v>846</v>
      </c>
      <c r="F241" t="s" s="4">
        <v>846</v>
      </c>
      <c r="G241" t="s" s="4">
        <v>1142</v>
      </c>
      <c r="H241" t="s" s="4">
        <v>209</v>
      </c>
      <c r="I241" t="s" s="4">
        <v>97</v>
      </c>
      <c r="J241" t="s" s="4">
        <v>1143</v>
      </c>
      <c r="K241" t="s" s="4">
        <v>106</v>
      </c>
      <c r="L241" t="s" s="4">
        <v>63</v>
      </c>
      <c r="M241" t="s" s="4">
        <v>1144</v>
      </c>
      <c r="N241" t="s" s="4">
        <v>1145</v>
      </c>
      <c r="O241" t="s" s="4">
        <v>66</v>
      </c>
      <c r="P241" t="s" s="4">
        <v>67</v>
      </c>
      <c r="Q241" t="s" s="4">
        <v>68</v>
      </c>
      <c r="R241" t="s" s="4">
        <v>807</v>
      </c>
      <c r="S241" t="s" s="4">
        <v>802</v>
      </c>
      <c r="T241" t="s" s="4">
        <v>67</v>
      </c>
    </row>
    <row r="242" ht="45.0" customHeight="true">
      <c r="A242" t="s" s="4">
        <v>1146</v>
      </c>
      <c r="B242" t="s" s="4">
        <v>54</v>
      </c>
      <c r="C242" t="s" s="4">
        <v>69</v>
      </c>
      <c r="D242" t="s" s="4">
        <v>802</v>
      </c>
      <c r="E242" t="s" s="4">
        <v>803</v>
      </c>
      <c r="F242" t="s" s="4">
        <v>803</v>
      </c>
      <c r="G242" t="s" s="4">
        <v>797</v>
      </c>
      <c r="H242" t="s" s="4">
        <v>209</v>
      </c>
      <c r="I242" t="s" s="4">
        <v>798</v>
      </c>
      <c r="J242" t="s" s="4">
        <v>1147</v>
      </c>
      <c r="K242" t="s" s="4">
        <v>62</v>
      </c>
      <c r="L242" t="s" s="4">
        <v>63</v>
      </c>
      <c r="M242" t="s" s="4">
        <v>1148</v>
      </c>
      <c r="N242" t="s" s="4">
        <v>1149</v>
      </c>
      <c r="O242" t="s" s="4">
        <v>66</v>
      </c>
      <c r="P242" t="s" s="4">
        <v>67</v>
      </c>
      <c r="Q242" t="s" s="4">
        <v>68</v>
      </c>
      <c r="R242" t="s" s="4">
        <v>807</v>
      </c>
      <c r="S242" t="s" s="4">
        <v>802</v>
      </c>
      <c r="T242" t="s" s="4">
        <v>67</v>
      </c>
    </row>
    <row r="243" ht="45.0" customHeight="true">
      <c r="A243" t="s" s="4">
        <v>1150</v>
      </c>
      <c r="B243" t="s" s="4">
        <v>54</v>
      </c>
      <c r="C243" t="s" s="4">
        <v>69</v>
      </c>
      <c r="D243" t="s" s="4">
        <v>802</v>
      </c>
      <c r="E243" t="s" s="4">
        <v>803</v>
      </c>
      <c r="F243" t="s" s="4">
        <v>803</v>
      </c>
      <c r="G243" t="s" s="4">
        <v>363</v>
      </c>
      <c r="H243" t="s" s="4">
        <v>364</v>
      </c>
      <c r="I243" t="s" s="4">
        <v>365</v>
      </c>
      <c r="J243" t="s" s="4">
        <v>1151</v>
      </c>
      <c r="K243" t="s" s="4">
        <v>62</v>
      </c>
      <c r="L243" t="s" s="4">
        <v>63</v>
      </c>
      <c r="M243" t="s" s="4">
        <v>1152</v>
      </c>
      <c r="N243" t="s" s="4">
        <v>1153</v>
      </c>
      <c r="O243" t="s" s="4">
        <v>66</v>
      </c>
      <c r="P243" t="s" s="4">
        <v>67</v>
      </c>
      <c r="Q243" t="s" s="4">
        <v>68</v>
      </c>
      <c r="R243" t="s" s="4">
        <v>807</v>
      </c>
      <c r="S243" t="s" s="4">
        <v>802</v>
      </c>
      <c r="T243" t="s" s="4">
        <v>67</v>
      </c>
    </row>
    <row r="244" ht="45.0" customHeight="true">
      <c r="A244" t="s" s="4">
        <v>1154</v>
      </c>
      <c r="B244" t="s" s="4">
        <v>54</v>
      </c>
      <c r="C244" t="s" s="4">
        <v>69</v>
      </c>
      <c r="D244" t="s" s="4">
        <v>802</v>
      </c>
      <c r="E244" t="s" s="4">
        <v>803</v>
      </c>
      <c r="F244" t="s" s="4">
        <v>803</v>
      </c>
      <c r="G244" t="s" s="4">
        <v>369</v>
      </c>
      <c r="H244" t="s" s="4">
        <v>370</v>
      </c>
      <c r="I244" t="s" s="4">
        <v>371</v>
      </c>
      <c r="J244" t="s" s="4">
        <v>1155</v>
      </c>
      <c r="K244" t="s" s="4">
        <v>62</v>
      </c>
      <c r="L244" t="s" s="4">
        <v>63</v>
      </c>
      <c r="M244" t="s" s="4">
        <v>1156</v>
      </c>
      <c r="N244" t="s" s="4">
        <v>1157</v>
      </c>
      <c r="O244" t="s" s="4">
        <v>66</v>
      </c>
      <c r="P244" t="s" s="4">
        <v>67</v>
      </c>
      <c r="Q244" t="s" s="4">
        <v>68</v>
      </c>
      <c r="R244" t="s" s="4">
        <v>807</v>
      </c>
      <c r="S244" t="s" s="4">
        <v>802</v>
      </c>
      <c r="T244" t="s" s="4">
        <v>67</v>
      </c>
    </row>
    <row r="245" ht="45.0" customHeight="true">
      <c r="A245" t="s" s="4">
        <v>1158</v>
      </c>
      <c r="B245" t="s" s="4">
        <v>54</v>
      </c>
      <c r="C245" t="s" s="4">
        <v>69</v>
      </c>
      <c r="D245" t="s" s="4">
        <v>802</v>
      </c>
      <c r="E245" t="s" s="4">
        <v>212</v>
      </c>
      <c r="F245" t="s" s="4">
        <v>212</v>
      </c>
      <c r="G245" t="s" s="4">
        <v>326</v>
      </c>
      <c r="H245" t="s" s="4">
        <v>184</v>
      </c>
      <c r="I245" t="s" s="4">
        <v>313</v>
      </c>
      <c r="J245" t="s" s="4">
        <v>215</v>
      </c>
      <c r="K245" t="s" s="4">
        <v>106</v>
      </c>
      <c r="L245" t="s" s="4">
        <v>63</v>
      </c>
      <c r="M245" t="s" s="4">
        <v>1159</v>
      </c>
      <c r="N245" t="s" s="4">
        <v>1160</v>
      </c>
      <c r="O245" t="s" s="4">
        <v>66</v>
      </c>
      <c r="P245" t="s" s="4">
        <v>67</v>
      </c>
      <c r="Q245" t="s" s="4">
        <v>68</v>
      </c>
      <c r="R245" t="s" s="4">
        <v>807</v>
      </c>
      <c r="S245" t="s" s="4">
        <v>802</v>
      </c>
      <c r="T245" t="s" s="4">
        <v>67</v>
      </c>
    </row>
    <row r="246" ht="45.0" customHeight="true">
      <c r="A246" t="s" s="4">
        <v>1161</v>
      </c>
      <c r="B246" t="s" s="4">
        <v>54</v>
      </c>
      <c r="C246" t="s" s="4">
        <v>69</v>
      </c>
      <c r="D246" t="s" s="4">
        <v>802</v>
      </c>
      <c r="E246" t="s" s="4">
        <v>94</v>
      </c>
      <c r="F246" t="s" s="4">
        <v>94</v>
      </c>
      <c r="G246" t="s" s="4">
        <v>399</v>
      </c>
      <c r="H246" t="s" s="4">
        <v>268</v>
      </c>
      <c r="I246" t="s" s="4">
        <v>386</v>
      </c>
      <c r="J246" t="s" s="4">
        <v>215</v>
      </c>
      <c r="K246" t="s" s="4">
        <v>62</v>
      </c>
      <c r="L246" t="s" s="4">
        <v>63</v>
      </c>
      <c r="M246" t="s" s="4">
        <v>1162</v>
      </c>
      <c r="N246" t="s" s="4">
        <v>1163</v>
      </c>
      <c r="O246" t="s" s="4">
        <v>66</v>
      </c>
      <c r="P246" t="s" s="4">
        <v>67</v>
      </c>
      <c r="Q246" t="s" s="4">
        <v>68</v>
      </c>
      <c r="R246" t="s" s="4">
        <v>807</v>
      </c>
      <c r="S246" t="s" s="4">
        <v>802</v>
      </c>
      <c r="T246" t="s" s="4">
        <v>67</v>
      </c>
    </row>
    <row r="247" ht="45.0" customHeight="true">
      <c r="A247" t="s" s="4">
        <v>1164</v>
      </c>
      <c r="B247" t="s" s="4">
        <v>54</v>
      </c>
      <c r="C247" t="s" s="4">
        <v>69</v>
      </c>
      <c r="D247" t="s" s="4">
        <v>802</v>
      </c>
      <c r="E247" t="s" s="4">
        <v>101</v>
      </c>
      <c r="F247" t="s" s="4">
        <v>101</v>
      </c>
      <c r="G247" t="s" s="4">
        <v>402</v>
      </c>
      <c r="H247" t="s" s="4">
        <v>1165</v>
      </c>
      <c r="I247" t="s" s="4">
        <v>387</v>
      </c>
      <c r="J247" t="s" s="4">
        <v>215</v>
      </c>
      <c r="K247" t="s" s="4">
        <v>62</v>
      </c>
      <c r="L247" t="s" s="4">
        <v>63</v>
      </c>
      <c r="M247" t="s" s="4">
        <v>1166</v>
      </c>
      <c r="N247" t="s" s="4">
        <v>1167</v>
      </c>
      <c r="O247" t="s" s="4">
        <v>66</v>
      </c>
      <c r="P247" t="s" s="4">
        <v>67</v>
      </c>
      <c r="Q247" t="s" s="4">
        <v>68</v>
      </c>
      <c r="R247" t="s" s="4">
        <v>807</v>
      </c>
      <c r="S247" t="s" s="4">
        <v>802</v>
      </c>
      <c r="T247" t="s" s="4">
        <v>67</v>
      </c>
    </row>
    <row r="248" ht="45.0" customHeight="true">
      <c r="A248" t="s" s="4">
        <v>1168</v>
      </c>
      <c r="B248" t="s" s="4">
        <v>54</v>
      </c>
      <c r="C248" t="s" s="4">
        <v>69</v>
      </c>
      <c r="D248" t="s" s="4">
        <v>802</v>
      </c>
      <c r="E248" t="s" s="4">
        <v>212</v>
      </c>
      <c r="F248" t="s" s="4">
        <v>212</v>
      </c>
      <c r="G248" t="s" s="4">
        <v>79</v>
      </c>
      <c r="H248" t="s" s="4">
        <v>391</v>
      </c>
      <c r="I248" t="s" s="4">
        <v>392</v>
      </c>
      <c r="J248" t="s" s="4">
        <v>393</v>
      </c>
      <c r="K248" t="s" s="4">
        <v>62</v>
      </c>
      <c r="L248" t="s" s="4">
        <v>63</v>
      </c>
      <c r="M248" t="s" s="4">
        <v>1169</v>
      </c>
      <c r="N248" t="s" s="4">
        <v>1170</v>
      </c>
      <c r="O248" t="s" s="4">
        <v>66</v>
      </c>
      <c r="P248" t="s" s="4">
        <v>67</v>
      </c>
      <c r="Q248" t="s" s="4">
        <v>68</v>
      </c>
      <c r="R248" t="s" s="4">
        <v>807</v>
      </c>
      <c r="S248" t="s" s="4">
        <v>802</v>
      </c>
      <c r="T248" t="s" s="4">
        <v>67</v>
      </c>
    </row>
    <row r="249" ht="45.0" customHeight="true">
      <c r="A249" t="s" s="4">
        <v>1171</v>
      </c>
      <c r="B249" t="s" s="4">
        <v>54</v>
      </c>
      <c r="C249" t="s" s="4">
        <v>69</v>
      </c>
      <c r="D249" t="s" s="4">
        <v>802</v>
      </c>
      <c r="E249" t="s" s="4">
        <v>109</v>
      </c>
      <c r="F249" t="s" s="4">
        <v>109</v>
      </c>
      <c r="G249" t="s" s="4">
        <v>406</v>
      </c>
      <c r="H249" t="s" s="4">
        <v>103</v>
      </c>
      <c r="I249" t="s" s="4">
        <v>407</v>
      </c>
      <c r="J249" t="s" s="4">
        <v>227</v>
      </c>
      <c r="K249" t="s" s="4">
        <v>106</v>
      </c>
      <c r="L249" t="s" s="4">
        <v>63</v>
      </c>
      <c r="M249" t="s" s="4">
        <v>1172</v>
      </c>
      <c r="N249" t="s" s="4">
        <v>1173</v>
      </c>
      <c r="O249" t="s" s="4">
        <v>66</v>
      </c>
      <c r="P249" t="s" s="4">
        <v>67</v>
      </c>
      <c r="Q249" t="s" s="4">
        <v>68</v>
      </c>
      <c r="R249" t="s" s="4">
        <v>807</v>
      </c>
      <c r="S249" t="s" s="4">
        <v>802</v>
      </c>
      <c r="T249" t="s" s="4">
        <v>67</v>
      </c>
    </row>
    <row r="250" ht="45.0" customHeight="true">
      <c r="A250" t="s" s="4">
        <v>1174</v>
      </c>
      <c r="B250" t="s" s="4">
        <v>54</v>
      </c>
      <c r="C250" t="s" s="4">
        <v>69</v>
      </c>
      <c r="D250" t="s" s="4">
        <v>802</v>
      </c>
      <c r="E250" t="s" s="4">
        <v>230</v>
      </c>
      <c r="F250" t="s" s="4">
        <v>230</v>
      </c>
      <c r="G250" t="s" s="4">
        <v>493</v>
      </c>
      <c r="H250" t="s" s="4">
        <v>494</v>
      </c>
      <c r="I250" t="s" s="4">
        <v>495</v>
      </c>
      <c r="J250" t="s" s="4">
        <v>227</v>
      </c>
      <c r="K250" t="s" s="4">
        <v>62</v>
      </c>
      <c r="L250" t="s" s="4">
        <v>63</v>
      </c>
      <c r="M250" t="s" s="4">
        <v>1175</v>
      </c>
      <c r="N250" t="s" s="4">
        <v>1176</v>
      </c>
      <c r="O250" t="s" s="4">
        <v>66</v>
      </c>
      <c r="P250" t="s" s="4">
        <v>67</v>
      </c>
      <c r="Q250" t="s" s="4">
        <v>68</v>
      </c>
      <c r="R250" t="s" s="4">
        <v>807</v>
      </c>
      <c r="S250" t="s" s="4">
        <v>802</v>
      </c>
      <c r="T250" t="s" s="4">
        <v>67</v>
      </c>
    </row>
    <row r="251" ht="45.0" customHeight="true">
      <c r="A251" t="s" s="4">
        <v>1177</v>
      </c>
      <c r="B251" t="s" s="4">
        <v>54</v>
      </c>
      <c r="C251" t="s" s="4">
        <v>69</v>
      </c>
      <c r="D251" t="s" s="4">
        <v>802</v>
      </c>
      <c r="E251" t="s" s="4">
        <v>223</v>
      </c>
      <c r="F251" t="s" s="4">
        <v>223</v>
      </c>
      <c r="G251" t="s" s="4">
        <v>498</v>
      </c>
      <c r="H251" t="s" s="4">
        <v>499</v>
      </c>
      <c r="I251" t="s" s="4">
        <v>500</v>
      </c>
      <c r="J251" t="s" s="4">
        <v>227</v>
      </c>
      <c r="K251" t="s" s="4">
        <v>62</v>
      </c>
      <c r="L251" t="s" s="4">
        <v>63</v>
      </c>
      <c r="M251" t="s" s="4">
        <v>1178</v>
      </c>
      <c r="N251" t="s" s="4">
        <v>1179</v>
      </c>
      <c r="O251" t="s" s="4">
        <v>66</v>
      </c>
      <c r="P251" t="s" s="4">
        <v>67</v>
      </c>
      <c r="Q251" t="s" s="4">
        <v>68</v>
      </c>
      <c r="R251" t="s" s="4">
        <v>807</v>
      </c>
      <c r="S251" t="s" s="4">
        <v>802</v>
      </c>
      <c r="T251" t="s" s="4">
        <v>67</v>
      </c>
    </row>
    <row r="252" ht="45.0" customHeight="true">
      <c r="A252" t="s" s="4">
        <v>1180</v>
      </c>
      <c r="B252" t="s" s="4">
        <v>54</v>
      </c>
      <c r="C252" t="s" s="4">
        <v>69</v>
      </c>
      <c r="D252" t="s" s="4">
        <v>802</v>
      </c>
      <c r="E252" t="s" s="4">
        <v>803</v>
      </c>
      <c r="F252" t="s" s="4">
        <v>803</v>
      </c>
      <c r="G252" t="s" s="4">
        <v>375</v>
      </c>
      <c r="H252" t="s" s="4">
        <v>376</v>
      </c>
      <c r="I252" t="s" s="4">
        <v>377</v>
      </c>
      <c r="J252" t="s" s="4">
        <v>1181</v>
      </c>
      <c r="K252" t="s" s="4">
        <v>62</v>
      </c>
      <c r="L252" t="s" s="4">
        <v>63</v>
      </c>
      <c r="M252" t="s" s="4">
        <v>1182</v>
      </c>
      <c r="N252" t="s" s="4">
        <v>1183</v>
      </c>
      <c r="O252" t="s" s="4">
        <v>66</v>
      </c>
      <c r="P252" t="s" s="4">
        <v>67</v>
      </c>
      <c r="Q252" t="s" s="4">
        <v>68</v>
      </c>
      <c r="R252" t="s" s="4">
        <v>807</v>
      </c>
      <c r="S252" t="s" s="4">
        <v>802</v>
      </c>
      <c r="T252" t="s" s="4">
        <v>67</v>
      </c>
    </row>
    <row r="253" ht="45.0" customHeight="true">
      <c r="A253" t="s" s="4">
        <v>1184</v>
      </c>
      <c r="B253" t="s" s="4">
        <v>54</v>
      </c>
      <c r="C253" t="s" s="4">
        <v>69</v>
      </c>
      <c r="D253" t="s" s="4">
        <v>802</v>
      </c>
      <c r="E253" t="s" s="4">
        <v>803</v>
      </c>
      <c r="F253" t="s" s="4">
        <v>803</v>
      </c>
      <c r="G253" t="s" s="4">
        <v>381</v>
      </c>
      <c r="H253" t="s" s="4">
        <v>382</v>
      </c>
      <c r="I253" t="s" s="4">
        <v>1185</v>
      </c>
      <c r="J253" t="s" s="4">
        <v>1186</v>
      </c>
      <c r="K253" t="s" s="4">
        <v>62</v>
      </c>
      <c r="L253" t="s" s="4">
        <v>63</v>
      </c>
      <c r="M253" t="s" s="4">
        <v>1187</v>
      </c>
      <c r="N253" t="s" s="4">
        <v>1188</v>
      </c>
      <c r="O253" t="s" s="4">
        <v>66</v>
      </c>
      <c r="P253" t="s" s="4">
        <v>67</v>
      </c>
      <c r="Q253" t="s" s="4">
        <v>68</v>
      </c>
      <c r="R253" t="s" s="4">
        <v>807</v>
      </c>
      <c r="S253" t="s" s="4">
        <v>802</v>
      </c>
      <c r="T253" t="s" s="4">
        <v>67</v>
      </c>
    </row>
    <row r="254" ht="45.0" customHeight="true">
      <c r="A254" t="s" s="4">
        <v>1189</v>
      </c>
      <c r="B254" t="s" s="4">
        <v>54</v>
      </c>
      <c r="C254" t="s" s="4">
        <v>69</v>
      </c>
      <c r="D254" t="s" s="4">
        <v>802</v>
      </c>
      <c r="E254" t="s" s="4">
        <v>803</v>
      </c>
      <c r="F254" t="s" s="4">
        <v>803</v>
      </c>
      <c r="G254" t="s" s="4">
        <v>369</v>
      </c>
      <c r="H254" t="s" s="4">
        <v>386</v>
      </c>
      <c r="I254" t="s" s="4">
        <v>387</v>
      </c>
      <c r="J254" t="s" s="4">
        <v>1190</v>
      </c>
      <c r="K254" t="s" s="4">
        <v>62</v>
      </c>
      <c r="L254" t="s" s="4">
        <v>63</v>
      </c>
      <c r="M254" t="s" s="4">
        <v>1191</v>
      </c>
      <c r="N254" t="s" s="4">
        <v>1192</v>
      </c>
      <c r="O254" t="s" s="4">
        <v>66</v>
      </c>
      <c r="P254" t="s" s="4">
        <v>67</v>
      </c>
      <c r="Q254" t="s" s="4">
        <v>68</v>
      </c>
      <c r="R254" t="s" s="4">
        <v>807</v>
      </c>
      <c r="S254" t="s" s="4">
        <v>802</v>
      </c>
      <c r="T254" t="s" s="4">
        <v>67</v>
      </c>
    </row>
    <row r="255" ht="45.0" customHeight="true">
      <c r="A255" t="s" s="4">
        <v>1193</v>
      </c>
      <c r="B255" t="s" s="4">
        <v>54</v>
      </c>
      <c r="C255" t="s" s="4">
        <v>69</v>
      </c>
      <c r="D255" t="s" s="4">
        <v>802</v>
      </c>
      <c r="E255" t="s" s="4">
        <v>803</v>
      </c>
      <c r="F255" t="s" s="4">
        <v>803</v>
      </c>
      <c r="G255" t="s" s="4">
        <v>1194</v>
      </c>
      <c r="H255" t="s" s="4">
        <v>467</v>
      </c>
      <c r="I255" t="s" s="4">
        <v>226</v>
      </c>
      <c r="J255" t="s" s="4">
        <v>1195</v>
      </c>
      <c r="K255" t="s" s="4">
        <v>62</v>
      </c>
      <c r="L255" t="s" s="4">
        <v>63</v>
      </c>
      <c r="M255" t="s" s="4">
        <v>1196</v>
      </c>
      <c r="N255" t="s" s="4">
        <v>1197</v>
      </c>
      <c r="O255" t="s" s="4">
        <v>66</v>
      </c>
      <c r="P255" t="s" s="4">
        <v>67</v>
      </c>
      <c r="Q255" t="s" s="4">
        <v>68</v>
      </c>
      <c r="R255" t="s" s="4">
        <v>807</v>
      </c>
      <c r="S255" t="s" s="4">
        <v>802</v>
      </c>
      <c r="T255" t="s" s="4">
        <v>67</v>
      </c>
    </row>
    <row r="256" ht="45.0" customHeight="true">
      <c r="A256" t="s" s="4">
        <v>1198</v>
      </c>
      <c r="B256" t="s" s="4">
        <v>54</v>
      </c>
      <c r="C256" t="s" s="4">
        <v>69</v>
      </c>
      <c r="D256" t="s" s="4">
        <v>802</v>
      </c>
      <c r="E256" t="s" s="4">
        <v>803</v>
      </c>
      <c r="F256" t="s" s="4">
        <v>803</v>
      </c>
      <c r="G256" t="s" s="4">
        <v>471</v>
      </c>
      <c r="H256" t="s" s="4">
        <v>145</v>
      </c>
      <c r="I256" t="s" s="4">
        <v>473</v>
      </c>
      <c r="J256" t="s" s="4">
        <v>1199</v>
      </c>
      <c r="K256" t="s" s="4">
        <v>62</v>
      </c>
      <c r="L256" t="s" s="4">
        <v>63</v>
      </c>
      <c r="M256" t="s" s="4">
        <v>1200</v>
      </c>
      <c r="N256" t="s" s="4">
        <v>1201</v>
      </c>
      <c r="O256" t="s" s="4">
        <v>66</v>
      </c>
      <c r="P256" t="s" s="4">
        <v>67</v>
      </c>
      <c r="Q256" t="s" s="4">
        <v>68</v>
      </c>
      <c r="R256" t="s" s="4">
        <v>807</v>
      </c>
      <c r="S256" t="s" s="4">
        <v>802</v>
      </c>
      <c r="T256" t="s" s="4">
        <v>67</v>
      </c>
    </row>
    <row r="257" ht="45.0" customHeight="true">
      <c r="A257" t="s" s="4">
        <v>1202</v>
      </c>
      <c r="B257" t="s" s="4">
        <v>54</v>
      </c>
      <c r="C257" t="s" s="4">
        <v>69</v>
      </c>
      <c r="D257" t="s" s="4">
        <v>802</v>
      </c>
      <c r="E257" t="s" s="4">
        <v>803</v>
      </c>
      <c r="F257" t="s" s="4">
        <v>803</v>
      </c>
      <c r="G257" t="s" s="4">
        <v>477</v>
      </c>
      <c r="H257" t="s" s="4">
        <v>430</v>
      </c>
      <c r="I257" t="s" s="4">
        <v>478</v>
      </c>
      <c r="J257" t="s" s="4">
        <v>1203</v>
      </c>
      <c r="K257" t="s" s="4">
        <v>62</v>
      </c>
      <c r="L257" t="s" s="4">
        <v>63</v>
      </c>
      <c r="M257" t="s" s="4">
        <v>1204</v>
      </c>
      <c r="N257" t="s" s="4">
        <v>67</v>
      </c>
      <c r="O257" t="s" s="4">
        <v>66</v>
      </c>
      <c r="P257" t="s" s="4">
        <v>67</v>
      </c>
      <c r="Q257" t="s" s="4">
        <v>68</v>
      </c>
      <c r="R257" t="s" s="4">
        <v>807</v>
      </c>
      <c r="S257" t="s" s="4">
        <v>802</v>
      </c>
      <c r="T257" t="s" s="4">
        <v>875</v>
      </c>
    </row>
    <row r="258" ht="45.0" customHeight="true">
      <c r="A258" t="s" s="4">
        <v>1205</v>
      </c>
      <c r="B258" t="s" s="4">
        <v>54</v>
      </c>
      <c r="C258" t="s" s="4">
        <v>69</v>
      </c>
      <c r="D258" t="s" s="4">
        <v>802</v>
      </c>
      <c r="E258" t="s" s="4">
        <v>803</v>
      </c>
      <c r="F258" t="s" s="4">
        <v>803</v>
      </c>
      <c r="G258" t="s" s="4">
        <v>482</v>
      </c>
      <c r="H258" t="s" s="4">
        <v>483</v>
      </c>
      <c r="I258" t="s" s="4">
        <v>484</v>
      </c>
      <c r="J258" t="s" s="4">
        <v>1206</v>
      </c>
      <c r="K258" t="s" s="4">
        <v>62</v>
      </c>
      <c r="L258" t="s" s="4">
        <v>63</v>
      </c>
      <c r="M258" t="s" s="4">
        <v>1207</v>
      </c>
      <c r="N258" t="s" s="4">
        <v>1208</v>
      </c>
      <c r="O258" t="s" s="4">
        <v>66</v>
      </c>
      <c r="P258" t="s" s="4">
        <v>67</v>
      </c>
      <c r="Q258" t="s" s="4">
        <v>68</v>
      </c>
      <c r="R258" t="s" s="4">
        <v>807</v>
      </c>
      <c r="S258" t="s" s="4">
        <v>802</v>
      </c>
      <c r="T258" t="s" s="4">
        <v>67</v>
      </c>
    </row>
    <row r="259" ht="45.0" customHeight="true">
      <c r="A259" t="s" s="4">
        <v>1209</v>
      </c>
      <c r="B259" t="s" s="4">
        <v>54</v>
      </c>
      <c r="C259" t="s" s="4">
        <v>69</v>
      </c>
      <c r="D259" t="s" s="4">
        <v>802</v>
      </c>
      <c r="E259" t="s" s="4">
        <v>101</v>
      </c>
      <c r="F259" t="s" s="4">
        <v>101</v>
      </c>
      <c r="G259" t="s" s="4">
        <v>512</v>
      </c>
      <c r="H259" t="s" s="4">
        <v>179</v>
      </c>
      <c r="I259" t="s" s="4">
        <v>90</v>
      </c>
      <c r="J259" t="s" s="4">
        <v>227</v>
      </c>
      <c r="K259" t="s" s="4">
        <v>62</v>
      </c>
      <c r="L259" t="s" s="4">
        <v>63</v>
      </c>
      <c r="M259" t="s" s="4">
        <v>1210</v>
      </c>
      <c r="N259" t="s" s="4">
        <v>1211</v>
      </c>
      <c r="O259" t="s" s="4">
        <v>66</v>
      </c>
      <c r="P259" t="s" s="4">
        <v>67</v>
      </c>
      <c r="Q259" t="s" s="4">
        <v>68</v>
      </c>
      <c r="R259" t="s" s="4">
        <v>807</v>
      </c>
      <c r="S259" t="s" s="4">
        <v>802</v>
      </c>
      <c r="T259" t="s" s="4">
        <v>67</v>
      </c>
    </row>
    <row r="260" ht="45.0" customHeight="true">
      <c r="A260" t="s" s="4">
        <v>1212</v>
      </c>
      <c r="B260" t="s" s="4">
        <v>54</v>
      </c>
      <c r="C260" t="s" s="4">
        <v>69</v>
      </c>
      <c r="D260" t="s" s="4">
        <v>802</v>
      </c>
      <c r="E260" t="s" s="4">
        <v>101</v>
      </c>
      <c r="F260" t="s" s="4">
        <v>101</v>
      </c>
      <c r="G260" t="s" s="4">
        <v>503</v>
      </c>
      <c r="H260" t="s" s="4">
        <v>257</v>
      </c>
      <c r="I260" t="s" s="4">
        <v>504</v>
      </c>
      <c r="J260" t="s" s="4">
        <v>227</v>
      </c>
      <c r="K260" t="s" s="4">
        <v>62</v>
      </c>
      <c r="L260" t="s" s="4">
        <v>63</v>
      </c>
      <c r="M260" t="s" s="4">
        <v>1213</v>
      </c>
      <c r="N260" t="s" s="4">
        <v>1214</v>
      </c>
      <c r="O260" t="s" s="4">
        <v>66</v>
      </c>
      <c r="P260" t="s" s="4">
        <v>67</v>
      </c>
      <c r="Q260" t="s" s="4">
        <v>68</v>
      </c>
      <c r="R260" t="s" s="4">
        <v>807</v>
      </c>
      <c r="S260" t="s" s="4">
        <v>802</v>
      </c>
      <c r="T260" t="s" s="4">
        <v>67</v>
      </c>
    </row>
    <row r="261" ht="45.0" customHeight="true">
      <c r="A261" t="s" s="4">
        <v>1215</v>
      </c>
      <c r="B261" t="s" s="4">
        <v>54</v>
      </c>
      <c r="C261" t="s" s="4">
        <v>69</v>
      </c>
      <c r="D261" t="s" s="4">
        <v>802</v>
      </c>
      <c r="E261" t="s" s="4">
        <v>212</v>
      </c>
      <c r="F261" t="s" s="4">
        <v>212</v>
      </c>
      <c r="G261" t="s" s="4">
        <v>660</v>
      </c>
      <c r="H261" t="s" s="4">
        <v>642</v>
      </c>
      <c r="I261" t="s" s="4">
        <v>661</v>
      </c>
      <c r="J261" t="s" s="4">
        <v>290</v>
      </c>
      <c r="K261" t="s" s="4">
        <v>62</v>
      </c>
      <c r="L261" t="s" s="4">
        <v>63</v>
      </c>
      <c r="M261" t="s" s="4">
        <v>1216</v>
      </c>
      <c r="N261" t="s" s="4">
        <v>1217</v>
      </c>
      <c r="O261" t="s" s="4">
        <v>66</v>
      </c>
      <c r="P261" t="s" s="4">
        <v>67</v>
      </c>
      <c r="Q261" t="s" s="4">
        <v>68</v>
      </c>
      <c r="R261" t="s" s="4">
        <v>807</v>
      </c>
      <c r="S261" t="s" s="4">
        <v>802</v>
      </c>
      <c r="T261" t="s" s="4">
        <v>67</v>
      </c>
    </row>
    <row r="262" ht="45.0" customHeight="true">
      <c r="A262" t="s" s="4">
        <v>1218</v>
      </c>
      <c r="B262" t="s" s="4">
        <v>54</v>
      </c>
      <c r="C262" t="s" s="4">
        <v>69</v>
      </c>
      <c r="D262" t="s" s="4">
        <v>802</v>
      </c>
      <c r="E262" t="s" s="4">
        <v>212</v>
      </c>
      <c r="F262" t="s" s="4">
        <v>212</v>
      </c>
      <c r="G262" t="s" s="4">
        <v>653</v>
      </c>
      <c r="H262" t="s" s="4">
        <v>118</v>
      </c>
      <c r="I262" t="s" s="4">
        <v>654</v>
      </c>
      <c r="J262" t="s" s="4">
        <v>290</v>
      </c>
      <c r="K262" t="s" s="4">
        <v>62</v>
      </c>
      <c r="L262" t="s" s="4">
        <v>63</v>
      </c>
      <c r="M262" t="s" s="4">
        <v>1219</v>
      </c>
      <c r="N262" t="s" s="4">
        <v>1220</v>
      </c>
      <c r="O262" t="s" s="4">
        <v>66</v>
      </c>
      <c r="P262" t="s" s="4">
        <v>67</v>
      </c>
      <c r="Q262" t="s" s="4">
        <v>68</v>
      </c>
      <c r="R262" t="s" s="4">
        <v>807</v>
      </c>
      <c r="S262" t="s" s="4">
        <v>802</v>
      </c>
      <c r="T262" t="s" s="4">
        <v>67</v>
      </c>
    </row>
    <row r="263" ht="45.0" customHeight="true">
      <c r="A263" t="s" s="4">
        <v>1221</v>
      </c>
      <c r="B263" t="s" s="4">
        <v>54</v>
      </c>
      <c r="C263" t="s" s="4">
        <v>69</v>
      </c>
      <c r="D263" t="s" s="4">
        <v>802</v>
      </c>
      <c r="E263" t="s" s="4">
        <v>101</v>
      </c>
      <c r="F263" t="s" s="4">
        <v>101</v>
      </c>
      <c r="G263" t="s" s="4">
        <v>546</v>
      </c>
      <c r="H263" t="s" s="4">
        <v>657</v>
      </c>
      <c r="I263" t="s" s="4">
        <v>461</v>
      </c>
      <c r="J263" t="s" s="4">
        <v>290</v>
      </c>
      <c r="K263" t="s" s="4">
        <v>62</v>
      </c>
      <c r="L263" t="s" s="4">
        <v>63</v>
      </c>
      <c r="M263" t="s" s="4">
        <v>1222</v>
      </c>
      <c r="N263" t="s" s="4">
        <v>1223</v>
      </c>
      <c r="O263" t="s" s="4">
        <v>66</v>
      </c>
      <c r="P263" t="s" s="4">
        <v>67</v>
      </c>
      <c r="Q263" t="s" s="4">
        <v>68</v>
      </c>
      <c r="R263" t="s" s="4">
        <v>807</v>
      </c>
      <c r="S263" t="s" s="4">
        <v>802</v>
      </c>
      <c r="T263" t="s" s="4">
        <v>67</v>
      </c>
    </row>
    <row r="264" ht="45.0" customHeight="true">
      <c r="A264" t="s" s="4">
        <v>1224</v>
      </c>
      <c r="B264" t="s" s="4">
        <v>54</v>
      </c>
      <c r="C264" t="s" s="4">
        <v>69</v>
      </c>
      <c r="D264" t="s" s="4">
        <v>802</v>
      </c>
      <c r="E264" t="s" s="4">
        <v>109</v>
      </c>
      <c r="F264" t="s" s="4">
        <v>109</v>
      </c>
      <c r="G264" t="s" s="4">
        <v>415</v>
      </c>
      <c r="H264" t="s" s="4">
        <v>699</v>
      </c>
      <c r="I264" t="s" s="4">
        <v>522</v>
      </c>
      <c r="J264" t="s" s="4">
        <v>396</v>
      </c>
      <c r="K264" t="s" s="4">
        <v>106</v>
      </c>
      <c r="L264" t="s" s="4">
        <v>63</v>
      </c>
      <c r="M264" t="s" s="4">
        <v>1225</v>
      </c>
      <c r="N264" t="s" s="4">
        <v>1226</v>
      </c>
      <c r="O264" t="s" s="4">
        <v>66</v>
      </c>
      <c r="P264" t="s" s="4">
        <v>67</v>
      </c>
      <c r="Q264" t="s" s="4">
        <v>68</v>
      </c>
      <c r="R264" t="s" s="4">
        <v>807</v>
      </c>
      <c r="S264" t="s" s="4">
        <v>802</v>
      </c>
      <c r="T264" t="s" s="4">
        <v>67</v>
      </c>
    </row>
    <row r="265" ht="45.0" customHeight="true">
      <c r="A265" t="s" s="4">
        <v>1227</v>
      </c>
      <c r="B265" t="s" s="4">
        <v>54</v>
      </c>
      <c r="C265" t="s" s="4">
        <v>69</v>
      </c>
      <c r="D265" t="s" s="4">
        <v>802</v>
      </c>
      <c r="E265" t="s" s="4">
        <v>230</v>
      </c>
      <c r="F265" t="s" s="4">
        <v>230</v>
      </c>
      <c r="G265" t="s" s="4">
        <v>702</v>
      </c>
      <c r="H265" t="s" s="4">
        <v>703</v>
      </c>
      <c r="I265" t="s" s="4">
        <v>704</v>
      </c>
      <c r="J265" t="s" s="4">
        <v>396</v>
      </c>
      <c r="K265" t="s" s="4">
        <v>62</v>
      </c>
      <c r="L265" t="s" s="4">
        <v>63</v>
      </c>
      <c r="M265" t="s" s="4">
        <v>1228</v>
      </c>
      <c r="N265" t="s" s="4">
        <v>1229</v>
      </c>
      <c r="O265" t="s" s="4">
        <v>66</v>
      </c>
      <c r="P265" t="s" s="4">
        <v>67</v>
      </c>
      <c r="Q265" t="s" s="4">
        <v>68</v>
      </c>
      <c r="R265" t="s" s="4">
        <v>807</v>
      </c>
      <c r="S265" t="s" s="4">
        <v>802</v>
      </c>
      <c r="T265" t="s" s="4">
        <v>67</v>
      </c>
    </row>
    <row r="266" ht="45.0" customHeight="true">
      <c r="A266" t="s" s="4">
        <v>1230</v>
      </c>
      <c r="B266" t="s" s="4">
        <v>54</v>
      </c>
      <c r="C266" t="s" s="4">
        <v>69</v>
      </c>
      <c r="D266" t="s" s="4">
        <v>802</v>
      </c>
      <c r="E266" t="s" s="4">
        <v>803</v>
      </c>
      <c r="F266" t="s" s="4">
        <v>803</v>
      </c>
      <c r="G266" t="s" s="4">
        <v>488</v>
      </c>
      <c r="H266" t="s" s="4">
        <v>308</v>
      </c>
      <c r="I266" t="s" s="4">
        <v>489</v>
      </c>
      <c r="J266" t="s" s="4">
        <v>1231</v>
      </c>
      <c r="K266" t="s" s="4">
        <v>62</v>
      </c>
      <c r="L266" t="s" s="4">
        <v>63</v>
      </c>
      <c r="M266" t="s" s="4">
        <v>1232</v>
      </c>
      <c r="N266" t="s" s="4">
        <v>1233</v>
      </c>
      <c r="O266" t="s" s="4">
        <v>66</v>
      </c>
      <c r="P266" t="s" s="4">
        <v>67</v>
      </c>
      <c r="Q266" t="s" s="4">
        <v>68</v>
      </c>
      <c r="R266" t="s" s="4">
        <v>807</v>
      </c>
      <c r="S266" t="s" s="4">
        <v>802</v>
      </c>
      <c r="T266" t="s" s="4">
        <v>67</v>
      </c>
    </row>
    <row r="267" ht="45.0" customHeight="true">
      <c r="A267" t="s" s="4">
        <v>1234</v>
      </c>
      <c r="B267" t="s" s="4">
        <v>54</v>
      </c>
      <c r="C267" t="s" s="4">
        <v>69</v>
      </c>
      <c r="D267" t="s" s="4">
        <v>802</v>
      </c>
      <c r="E267" t="s" s="4">
        <v>846</v>
      </c>
      <c r="F267" t="s" s="4">
        <v>846</v>
      </c>
      <c r="G267" t="s" s="4">
        <v>564</v>
      </c>
      <c r="H267" t="s" s="4">
        <v>565</v>
      </c>
      <c r="I267" t="s" s="4">
        <v>117</v>
      </c>
      <c r="J267" t="s" s="4">
        <v>1235</v>
      </c>
      <c r="K267" t="s" s="4">
        <v>62</v>
      </c>
      <c r="L267" t="s" s="4">
        <v>63</v>
      </c>
      <c r="M267" t="s" s="4">
        <v>1236</v>
      </c>
      <c r="N267" t="s" s="4">
        <v>1237</v>
      </c>
      <c r="O267" t="s" s="4">
        <v>66</v>
      </c>
      <c r="P267" t="s" s="4">
        <v>67</v>
      </c>
      <c r="Q267" t="s" s="4">
        <v>68</v>
      </c>
      <c r="R267" t="s" s="4">
        <v>807</v>
      </c>
      <c r="S267" t="s" s="4">
        <v>802</v>
      </c>
      <c r="T267" t="s" s="4">
        <v>67</v>
      </c>
    </row>
    <row r="268" ht="45.0" customHeight="true">
      <c r="A268" t="s" s="4">
        <v>1238</v>
      </c>
      <c r="B268" t="s" s="4">
        <v>54</v>
      </c>
      <c r="C268" t="s" s="4">
        <v>69</v>
      </c>
      <c r="D268" t="s" s="4">
        <v>802</v>
      </c>
      <c r="E268" t="s" s="4">
        <v>846</v>
      </c>
      <c r="F268" t="s" s="4">
        <v>846</v>
      </c>
      <c r="G268" t="s" s="4">
        <v>569</v>
      </c>
      <c r="H268" t="s" s="4">
        <v>313</v>
      </c>
      <c r="I268" t="s" s="4">
        <v>570</v>
      </c>
      <c r="J268" t="s" s="4">
        <v>1239</v>
      </c>
      <c r="K268" t="s" s="4">
        <v>62</v>
      </c>
      <c r="L268" t="s" s="4">
        <v>63</v>
      </c>
      <c r="M268" t="s" s="4">
        <v>1240</v>
      </c>
      <c r="N268" t="s" s="4">
        <v>1241</v>
      </c>
      <c r="O268" t="s" s="4">
        <v>66</v>
      </c>
      <c r="P268" t="s" s="4">
        <v>67</v>
      </c>
      <c r="Q268" t="s" s="4">
        <v>68</v>
      </c>
      <c r="R268" t="s" s="4">
        <v>807</v>
      </c>
      <c r="S268" t="s" s="4">
        <v>802</v>
      </c>
      <c r="T268" t="s" s="4">
        <v>67</v>
      </c>
    </row>
    <row r="269" ht="45.0" customHeight="true">
      <c r="A269" t="s" s="4">
        <v>1242</v>
      </c>
      <c r="B269" t="s" s="4">
        <v>54</v>
      </c>
      <c r="C269" t="s" s="4">
        <v>69</v>
      </c>
      <c r="D269" t="s" s="4">
        <v>802</v>
      </c>
      <c r="E269" t="s" s="4">
        <v>846</v>
      </c>
      <c r="F269" t="s" s="4">
        <v>846</v>
      </c>
      <c r="G269" t="s" s="4">
        <v>574</v>
      </c>
      <c r="H269" t="s" s="4">
        <v>575</v>
      </c>
      <c r="I269" t="s" s="4">
        <v>225</v>
      </c>
      <c r="J269" t="s" s="4">
        <v>1243</v>
      </c>
      <c r="K269" t="s" s="4">
        <v>106</v>
      </c>
      <c r="L269" t="s" s="4">
        <v>63</v>
      </c>
      <c r="M269" t="s" s="4">
        <v>1244</v>
      </c>
      <c r="N269" t="s" s="4">
        <v>1245</v>
      </c>
      <c r="O269" t="s" s="4">
        <v>66</v>
      </c>
      <c r="P269" t="s" s="4">
        <v>67</v>
      </c>
      <c r="Q269" t="s" s="4">
        <v>68</v>
      </c>
      <c r="R269" t="s" s="4">
        <v>807</v>
      </c>
      <c r="S269" t="s" s="4">
        <v>802</v>
      </c>
      <c r="T269" t="s" s="4">
        <v>67</v>
      </c>
    </row>
    <row r="270" ht="45.0" customHeight="true">
      <c r="A270" t="s" s="4">
        <v>1246</v>
      </c>
      <c r="B270" t="s" s="4">
        <v>54</v>
      </c>
      <c r="C270" t="s" s="4">
        <v>69</v>
      </c>
      <c r="D270" t="s" s="4">
        <v>802</v>
      </c>
      <c r="E270" t="s" s="4">
        <v>101</v>
      </c>
      <c r="F270" t="s" s="4">
        <v>101</v>
      </c>
      <c r="G270" t="s" s="4">
        <v>713</v>
      </c>
      <c r="H270" t="s" s="4">
        <v>268</v>
      </c>
      <c r="I270" t="s" s="4">
        <v>184</v>
      </c>
      <c r="J270" t="s" s="4">
        <v>714</v>
      </c>
      <c r="K270" t="s" s="4">
        <v>62</v>
      </c>
      <c r="L270" t="s" s="4">
        <v>63</v>
      </c>
      <c r="M270" t="s" s="4">
        <v>1247</v>
      </c>
      <c r="N270" t="s" s="4">
        <v>1248</v>
      </c>
      <c r="O270" t="s" s="4">
        <v>66</v>
      </c>
      <c r="P270" t="s" s="4">
        <v>67</v>
      </c>
      <c r="Q270" t="s" s="4">
        <v>68</v>
      </c>
      <c r="R270" t="s" s="4">
        <v>807</v>
      </c>
      <c r="S270" t="s" s="4">
        <v>802</v>
      </c>
      <c r="T270" t="s" s="4">
        <v>67</v>
      </c>
    </row>
    <row r="271" ht="45.0" customHeight="true">
      <c r="A271" t="s" s="4">
        <v>1249</v>
      </c>
      <c r="B271" t="s" s="4">
        <v>54</v>
      </c>
      <c r="C271" t="s" s="4">
        <v>69</v>
      </c>
      <c r="D271" t="s" s="4">
        <v>802</v>
      </c>
      <c r="E271" t="s" s="4">
        <v>707</v>
      </c>
      <c r="F271" t="s" s="4">
        <v>94</v>
      </c>
      <c r="G271" t="s" s="4">
        <v>708</v>
      </c>
      <c r="H271" t="s" s="4">
        <v>709</v>
      </c>
      <c r="I271" t="s" s="4">
        <v>710</v>
      </c>
      <c r="J271" t="s" s="4">
        <v>396</v>
      </c>
      <c r="K271" t="s" s="4">
        <v>62</v>
      </c>
      <c r="L271" t="s" s="4">
        <v>63</v>
      </c>
      <c r="M271" t="s" s="4">
        <v>1250</v>
      </c>
      <c r="N271" t="s" s="4">
        <v>1251</v>
      </c>
      <c r="O271" t="s" s="4">
        <v>66</v>
      </c>
      <c r="P271" t="s" s="4">
        <v>67</v>
      </c>
      <c r="Q271" t="s" s="4">
        <v>68</v>
      </c>
      <c r="R271" t="s" s="4">
        <v>807</v>
      </c>
      <c r="S271" t="s" s="4">
        <v>802</v>
      </c>
      <c r="T271" t="s" s="4">
        <v>67</v>
      </c>
    </row>
    <row r="272" ht="45.0" customHeight="true">
      <c r="A272" t="s" s="4">
        <v>1252</v>
      </c>
      <c r="B272" t="s" s="4">
        <v>54</v>
      </c>
      <c r="C272" t="s" s="4">
        <v>69</v>
      </c>
      <c r="D272" t="s" s="4">
        <v>802</v>
      </c>
      <c r="E272" t="s" s="4">
        <v>109</v>
      </c>
      <c r="F272" t="s" s="4">
        <v>109</v>
      </c>
      <c r="G272" t="s" s="4">
        <v>717</v>
      </c>
      <c r="H272" t="s" s="4">
        <v>718</v>
      </c>
      <c r="I272" t="s" s="4">
        <v>719</v>
      </c>
      <c r="J272" t="s" s="4">
        <v>98</v>
      </c>
      <c r="K272" t="s" s="4">
        <v>62</v>
      </c>
      <c r="L272" t="s" s="4">
        <v>63</v>
      </c>
      <c r="M272" t="s" s="4">
        <v>1253</v>
      </c>
      <c r="N272" t="s" s="4">
        <v>1254</v>
      </c>
      <c r="O272" t="s" s="4">
        <v>66</v>
      </c>
      <c r="P272" t="s" s="4">
        <v>67</v>
      </c>
      <c r="Q272" t="s" s="4">
        <v>68</v>
      </c>
      <c r="R272" t="s" s="4">
        <v>807</v>
      </c>
      <c r="S272" t="s" s="4">
        <v>802</v>
      </c>
      <c r="T272" t="s" s="4">
        <v>67</v>
      </c>
    </row>
    <row r="273" ht="45.0" customHeight="true">
      <c r="A273" t="s" s="4">
        <v>1255</v>
      </c>
      <c r="B273" t="s" s="4">
        <v>54</v>
      </c>
      <c r="C273" t="s" s="4">
        <v>69</v>
      </c>
      <c r="D273" t="s" s="4">
        <v>802</v>
      </c>
      <c r="E273" t="s" s="4">
        <v>94</v>
      </c>
      <c r="F273" t="s" s="4">
        <v>94</v>
      </c>
      <c r="G273" t="s" s="4">
        <v>95</v>
      </c>
      <c r="H273" t="s" s="4">
        <v>96</v>
      </c>
      <c r="I273" t="s" s="4">
        <v>97</v>
      </c>
      <c r="J273" t="s" s="4">
        <v>98</v>
      </c>
      <c r="K273" t="s" s="4">
        <v>62</v>
      </c>
      <c r="L273" t="s" s="4">
        <v>63</v>
      </c>
      <c r="M273" t="s" s="4">
        <v>1256</v>
      </c>
      <c r="N273" t="s" s="4">
        <v>1257</v>
      </c>
      <c r="O273" t="s" s="4">
        <v>66</v>
      </c>
      <c r="P273" t="s" s="4">
        <v>67</v>
      </c>
      <c r="Q273" t="s" s="4">
        <v>68</v>
      </c>
      <c r="R273" t="s" s="4">
        <v>807</v>
      </c>
      <c r="S273" t="s" s="4">
        <v>802</v>
      </c>
      <c r="T273" t="s" s="4">
        <v>67</v>
      </c>
    </row>
    <row r="274" ht="45.0" customHeight="true">
      <c r="A274" t="s" s="4">
        <v>1258</v>
      </c>
      <c r="B274" t="s" s="4">
        <v>54</v>
      </c>
      <c r="C274" t="s" s="4">
        <v>69</v>
      </c>
      <c r="D274" t="s" s="4">
        <v>802</v>
      </c>
      <c r="E274" t="s" s="4">
        <v>101</v>
      </c>
      <c r="F274" t="s" s="4">
        <v>101</v>
      </c>
      <c r="G274" t="s" s="4">
        <v>102</v>
      </c>
      <c r="H274" t="s" s="4">
        <v>103</v>
      </c>
      <c r="I274" t="s" s="4">
        <v>104</v>
      </c>
      <c r="J274" t="s" s="4">
        <v>105</v>
      </c>
      <c r="K274" t="s" s="4">
        <v>62</v>
      </c>
      <c r="L274" t="s" s="4">
        <v>63</v>
      </c>
      <c r="M274" t="s" s="4">
        <v>1259</v>
      </c>
      <c r="N274" t="s" s="4">
        <v>1260</v>
      </c>
      <c r="O274" t="s" s="4">
        <v>66</v>
      </c>
      <c r="P274" t="s" s="4">
        <v>67</v>
      </c>
      <c r="Q274" t="s" s="4">
        <v>68</v>
      </c>
      <c r="R274" t="s" s="4">
        <v>807</v>
      </c>
      <c r="S274" t="s" s="4">
        <v>802</v>
      </c>
      <c r="T274" t="s" s="4">
        <v>67</v>
      </c>
    </row>
    <row r="275" ht="45.0" customHeight="true">
      <c r="A275" t="s" s="4">
        <v>1261</v>
      </c>
      <c r="B275" t="s" s="4">
        <v>54</v>
      </c>
      <c r="C275" t="s" s="4">
        <v>69</v>
      </c>
      <c r="D275" t="s" s="4">
        <v>802</v>
      </c>
      <c r="E275" t="s" s="4">
        <v>109</v>
      </c>
      <c r="F275" t="s" s="4">
        <v>109</v>
      </c>
      <c r="G275" t="s" s="4">
        <v>110</v>
      </c>
      <c r="H275" t="s" s="4">
        <v>111</v>
      </c>
      <c r="I275" t="s" s="4">
        <v>112</v>
      </c>
      <c r="J275" t="s" s="4">
        <v>113</v>
      </c>
      <c r="K275" t="s" s="4">
        <v>106</v>
      </c>
      <c r="L275" t="s" s="4">
        <v>63</v>
      </c>
      <c r="M275" t="s" s="4">
        <v>1262</v>
      </c>
      <c r="N275" t="s" s="4">
        <v>1263</v>
      </c>
      <c r="O275" t="s" s="4">
        <v>66</v>
      </c>
      <c r="P275" t="s" s="4">
        <v>67</v>
      </c>
      <c r="Q275" t="s" s="4">
        <v>68</v>
      </c>
      <c r="R275" t="s" s="4">
        <v>807</v>
      </c>
      <c r="S275" t="s" s="4">
        <v>802</v>
      </c>
      <c r="T275" t="s" s="4">
        <v>67</v>
      </c>
    </row>
    <row r="276" ht="45.0" customHeight="true">
      <c r="A276" t="s" s="4">
        <v>1264</v>
      </c>
      <c r="B276" t="s" s="4">
        <v>54</v>
      </c>
      <c r="C276" t="s" s="4">
        <v>69</v>
      </c>
      <c r="D276" t="s" s="4">
        <v>802</v>
      </c>
      <c r="E276" t="s" s="4">
        <v>101</v>
      </c>
      <c r="F276" t="s" s="4">
        <v>101</v>
      </c>
      <c r="G276" t="s" s="4">
        <v>116</v>
      </c>
      <c r="H276" t="s" s="4">
        <v>117</v>
      </c>
      <c r="I276" t="s" s="4">
        <v>118</v>
      </c>
      <c r="J276" t="s" s="4">
        <v>113</v>
      </c>
      <c r="K276" t="s" s="4">
        <v>62</v>
      </c>
      <c r="L276" t="s" s="4">
        <v>63</v>
      </c>
      <c r="M276" t="s" s="4">
        <v>1265</v>
      </c>
      <c r="N276" t="s" s="4">
        <v>1266</v>
      </c>
      <c r="O276" t="s" s="4">
        <v>66</v>
      </c>
      <c r="P276" t="s" s="4">
        <v>67</v>
      </c>
      <c r="Q276" t="s" s="4">
        <v>68</v>
      </c>
      <c r="R276" t="s" s="4">
        <v>807</v>
      </c>
      <c r="S276" t="s" s="4">
        <v>802</v>
      </c>
      <c r="T276" t="s" s="4">
        <v>67</v>
      </c>
    </row>
    <row r="277" ht="45.0" customHeight="true">
      <c r="A277" t="s" s="4">
        <v>1267</v>
      </c>
      <c r="B277" t="s" s="4">
        <v>54</v>
      </c>
      <c r="C277" t="s" s="4">
        <v>69</v>
      </c>
      <c r="D277" t="s" s="4">
        <v>802</v>
      </c>
      <c r="E277" t="s" s="4">
        <v>101</v>
      </c>
      <c r="F277" t="s" s="4">
        <v>101</v>
      </c>
      <c r="G277" t="s" s="4">
        <v>664</v>
      </c>
      <c r="H277" t="s" s="4">
        <v>665</v>
      </c>
      <c r="I277" t="s" s="4">
        <v>666</v>
      </c>
      <c r="J277" t="s" s="4">
        <v>113</v>
      </c>
      <c r="K277" t="s" s="4">
        <v>62</v>
      </c>
      <c r="L277" t="s" s="4">
        <v>63</v>
      </c>
      <c r="M277" t="s" s="4">
        <v>1268</v>
      </c>
      <c r="N277" t="s" s="4">
        <v>67</v>
      </c>
      <c r="O277" t="s" s="4">
        <v>66</v>
      </c>
      <c r="P277" t="s" s="4">
        <v>67</v>
      </c>
      <c r="Q277" t="s" s="4">
        <v>68</v>
      </c>
      <c r="R277" t="s" s="4">
        <v>807</v>
      </c>
      <c r="S277" t="s" s="4">
        <v>802</v>
      </c>
      <c r="T277" t="s" s="4">
        <v>875</v>
      </c>
    </row>
    <row r="278" ht="45.0" customHeight="true">
      <c r="A278" t="s" s="4">
        <v>1269</v>
      </c>
      <c r="B278" t="s" s="4">
        <v>54</v>
      </c>
      <c r="C278" t="s" s="4">
        <v>69</v>
      </c>
      <c r="D278" t="s" s="4">
        <v>802</v>
      </c>
      <c r="E278" t="s" s="4">
        <v>101</v>
      </c>
      <c r="F278" t="s" s="4">
        <v>223</v>
      </c>
      <c r="G278" t="s" s="4">
        <v>507</v>
      </c>
      <c r="H278" t="s" s="4">
        <v>508</v>
      </c>
      <c r="I278" t="s" s="4">
        <v>509</v>
      </c>
      <c r="J278" t="s" s="4">
        <v>113</v>
      </c>
      <c r="K278" t="s" s="4">
        <v>62</v>
      </c>
      <c r="L278" t="s" s="4">
        <v>63</v>
      </c>
      <c r="M278" t="s" s="4">
        <v>1270</v>
      </c>
      <c r="N278" t="s" s="4">
        <v>1271</v>
      </c>
      <c r="O278" t="s" s="4">
        <v>66</v>
      </c>
      <c r="P278" t="s" s="4">
        <v>67</v>
      </c>
      <c r="Q278" t="s" s="4">
        <v>68</v>
      </c>
      <c r="R278" t="s" s="4">
        <v>807</v>
      </c>
      <c r="S278" t="s" s="4">
        <v>802</v>
      </c>
      <c r="T278" t="s" s="4">
        <v>67</v>
      </c>
    </row>
    <row r="279" ht="45.0" customHeight="true">
      <c r="A279" t="s" s="4">
        <v>1272</v>
      </c>
      <c r="B279" t="s" s="4">
        <v>54</v>
      </c>
      <c r="C279" t="s" s="4">
        <v>69</v>
      </c>
      <c r="D279" t="s" s="4">
        <v>802</v>
      </c>
      <c r="E279" t="s" s="4">
        <v>121</v>
      </c>
      <c r="F279" t="s" s="4">
        <v>121</v>
      </c>
      <c r="G279" t="s" s="4">
        <v>122</v>
      </c>
      <c r="H279" t="s" s="4">
        <v>123</v>
      </c>
      <c r="I279" t="s" s="4">
        <v>124</v>
      </c>
      <c r="J279" t="s" s="4">
        <v>125</v>
      </c>
      <c r="K279" t="s" s="4">
        <v>106</v>
      </c>
      <c r="L279" t="s" s="4">
        <v>63</v>
      </c>
      <c r="M279" t="s" s="4">
        <v>1273</v>
      </c>
      <c r="N279" t="s" s="4">
        <v>1274</v>
      </c>
      <c r="O279" t="s" s="4">
        <v>66</v>
      </c>
      <c r="P279" t="s" s="4">
        <v>67</v>
      </c>
      <c r="Q279" t="s" s="4">
        <v>68</v>
      </c>
      <c r="R279" t="s" s="4">
        <v>807</v>
      </c>
      <c r="S279" t="s" s="4">
        <v>802</v>
      </c>
      <c r="T279" t="s" s="4">
        <v>67</v>
      </c>
    </row>
    <row r="280" ht="45.0" customHeight="true">
      <c r="A280" t="s" s="4">
        <v>1275</v>
      </c>
      <c r="B280" t="s" s="4">
        <v>54</v>
      </c>
      <c r="C280" t="s" s="4">
        <v>69</v>
      </c>
      <c r="D280" t="s" s="4">
        <v>802</v>
      </c>
      <c r="E280" t="s" s="4">
        <v>101</v>
      </c>
      <c r="F280" t="s" s="4">
        <v>101</v>
      </c>
      <c r="G280" t="s" s="4">
        <v>153</v>
      </c>
      <c r="H280" t="s" s="4">
        <v>154</v>
      </c>
      <c r="I280" t="s" s="4">
        <v>155</v>
      </c>
      <c r="J280" t="s" s="4">
        <v>125</v>
      </c>
      <c r="K280" t="s" s="4">
        <v>62</v>
      </c>
      <c r="L280" t="s" s="4">
        <v>63</v>
      </c>
      <c r="M280" t="s" s="4">
        <v>1276</v>
      </c>
      <c r="N280" t="s" s="4">
        <v>1277</v>
      </c>
      <c r="O280" t="s" s="4">
        <v>66</v>
      </c>
      <c r="P280" t="s" s="4">
        <v>67</v>
      </c>
      <c r="Q280" t="s" s="4">
        <v>68</v>
      </c>
      <c r="R280" t="s" s="4">
        <v>807</v>
      </c>
      <c r="S280" t="s" s="4">
        <v>802</v>
      </c>
      <c r="T280" t="s" s="4">
        <v>67</v>
      </c>
    </row>
    <row r="281" ht="45.0" customHeight="true">
      <c r="A281" t="s" s="4">
        <v>1278</v>
      </c>
      <c r="B281" t="s" s="4">
        <v>54</v>
      </c>
      <c r="C281" t="s" s="4">
        <v>69</v>
      </c>
      <c r="D281" t="s" s="4">
        <v>802</v>
      </c>
      <c r="E281" t="s" s="4">
        <v>101</v>
      </c>
      <c r="F281" t="s" s="4">
        <v>101</v>
      </c>
      <c r="G281" t="s" s="4">
        <v>158</v>
      </c>
      <c r="H281" t="s" s="4">
        <v>159</v>
      </c>
      <c r="I281" t="s" s="4">
        <v>160</v>
      </c>
      <c r="J281" t="s" s="4">
        <v>125</v>
      </c>
      <c r="K281" t="s" s="4">
        <v>62</v>
      </c>
      <c r="L281" t="s" s="4">
        <v>63</v>
      </c>
      <c r="M281" t="s" s="4">
        <v>1279</v>
      </c>
      <c r="N281" t="s" s="4">
        <v>1280</v>
      </c>
      <c r="O281" t="s" s="4">
        <v>66</v>
      </c>
      <c r="P281" t="s" s="4">
        <v>67</v>
      </c>
      <c r="Q281" t="s" s="4">
        <v>68</v>
      </c>
      <c r="R281" t="s" s="4">
        <v>807</v>
      </c>
      <c r="S281" t="s" s="4">
        <v>802</v>
      </c>
      <c r="T281" t="s" s="4">
        <v>67</v>
      </c>
    </row>
    <row r="282" ht="45.0" customHeight="true">
      <c r="A282" t="s" s="4">
        <v>1281</v>
      </c>
      <c r="B282" t="s" s="4">
        <v>54</v>
      </c>
      <c r="C282" t="s" s="4">
        <v>69</v>
      </c>
      <c r="D282" t="s" s="4">
        <v>802</v>
      </c>
      <c r="E282" t="s" s="4">
        <v>121</v>
      </c>
      <c r="F282" t="s" s="4">
        <v>121</v>
      </c>
      <c r="G282" t="s" s="4">
        <v>163</v>
      </c>
      <c r="H282" t="s" s="4">
        <v>86</v>
      </c>
      <c r="I282" t="s" s="4">
        <v>149</v>
      </c>
      <c r="J282" t="s" s="4">
        <v>164</v>
      </c>
      <c r="K282" t="s" s="4">
        <v>62</v>
      </c>
      <c r="L282" t="s" s="4">
        <v>63</v>
      </c>
      <c r="M282" t="s" s="4">
        <v>1282</v>
      </c>
      <c r="N282" t="s" s="4">
        <v>1283</v>
      </c>
      <c r="O282" t="s" s="4">
        <v>66</v>
      </c>
      <c r="P282" t="s" s="4">
        <v>67</v>
      </c>
      <c r="Q282" t="s" s="4">
        <v>68</v>
      </c>
      <c r="R282" t="s" s="4">
        <v>807</v>
      </c>
      <c r="S282" t="s" s="4">
        <v>802</v>
      </c>
      <c r="T282" t="s" s="4">
        <v>67</v>
      </c>
    </row>
    <row r="283" ht="45.0" customHeight="true">
      <c r="A283" t="s" s="4">
        <v>1284</v>
      </c>
      <c r="B283" t="s" s="4">
        <v>54</v>
      </c>
      <c r="C283" t="s" s="4">
        <v>69</v>
      </c>
      <c r="D283" t="s" s="4">
        <v>802</v>
      </c>
      <c r="E283" t="s" s="4">
        <v>94</v>
      </c>
      <c r="F283" t="s" s="4">
        <v>94</v>
      </c>
      <c r="G283" t="s" s="4">
        <v>167</v>
      </c>
      <c r="H283" t="s" s="4">
        <v>168</v>
      </c>
      <c r="I283" t="s" s="4">
        <v>169</v>
      </c>
      <c r="J283" t="s" s="4">
        <v>164</v>
      </c>
      <c r="K283" t="s" s="4">
        <v>62</v>
      </c>
      <c r="L283" t="s" s="4">
        <v>63</v>
      </c>
      <c r="M283" t="s" s="4">
        <v>1285</v>
      </c>
      <c r="N283" t="s" s="4">
        <v>1286</v>
      </c>
      <c r="O283" t="s" s="4">
        <v>66</v>
      </c>
      <c r="P283" t="s" s="4">
        <v>67</v>
      </c>
      <c r="Q283" t="s" s="4">
        <v>68</v>
      </c>
      <c r="R283" t="s" s="4">
        <v>807</v>
      </c>
      <c r="S283" t="s" s="4">
        <v>802</v>
      </c>
      <c r="T283" t="s" s="4">
        <v>67</v>
      </c>
    </row>
    <row r="284" ht="45.0" customHeight="true">
      <c r="A284" t="s" s="4">
        <v>1287</v>
      </c>
      <c r="B284" t="s" s="4">
        <v>54</v>
      </c>
      <c r="C284" t="s" s="4">
        <v>69</v>
      </c>
      <c r="D284" t="s" s="4">
        <v>802</v>
      </c>
      <c r="E284" t="s" s="4">
        <v>94</v>
      </c>
      <c r="F284" t="s" s="4">
        <v>94</v>
      </c>
      <c r="G284" t="s" s="4">
        <v>172</v>
      </c>
      <c r="H284" t="s" s="4">
        <v>173</v>
      </c>
      <c r="I284" t="s" s="4">
        <v>97</v>
      </c>
      <c r="J284" t="s" s="4">
        <v>164</v>
      </c>
      <c r="K284" t="s" s="4">
        <v>62</v>
      </c>
      <c r="L284" t="s" s="4">
        <v>63</v>
      </c>
      <c r="M284" t="s" s="4">
        <v>1288</v>
      </c>
      <c r="N284" t="s" s="4">
        <v>1289</v>
      </c>
      <c r="O284" t="s" s="4">
        <v>66</v>
      </c>
      <c r="P284" t="s" s="4">
        <v>67</v>
      </c>
      <c r="Q284" t="s" s="4">
        <v>68</v>
      </c>
      <c r="R284" t="s" s="4">
        <v>807</v>
      </c>
      <c r="S284" t="s" s="4">
        <v>802</v>
      </c>
      <c r="T284" t="s" s="4">
        <v>67</v>
      </c>
    </row>
    <row r="285" ht="45.0" customHeight="true">
      <c r="A285" t="s" s="4">
        <v>1290</v>
      </c>
      <c r="B285" t="s" s="4">
        <v>54</v>
      </c>
      <c r="C285" t="s" s="4">
        <v>69</v>
      </c>
      <c r="D285" t="s" s="4">
        <v>802</v>
      </c>
      <c r="E285" t="s" s="4">
        <v>121</v>
      </c>
      <c r="F285" t="s" s="4">
        <v>121</v>
      </c>
      <c r="G285" t="s" s="4">
        <v>235</v>
      </c>
      <c r="H285" t="s" s="4">
        <v>236</v>
      </c>
      <c r="I285" t="s" s="4">
        <v>237</v>
      </c>
      <c r="J285" t="s" s="4">
        <v>238</v>
      </c>
      <c r="K285" t="s" s="4">
        <v>62</v>
      </c>
      <c r="L285" t="s" s="4">
        <v>63</v>
      </c>
      <c r="M285" t="s" s="4">
        <v>1291</v>
      </c>
      <c r="N285" t="s" s="4">
        <v>1292</v>
      </c>
      <c r="O285" t="s" s="4">
        <v>66</v>
      </c>
      <c r="P285" t="s" s="4">
        <v>67</v>
      </c>
      <c r="Q285" t="s" s="4">
        <v>68</v>
      </c>
      <c r="R285" t="s" s="4">
        <v>807</v>
      </c>
      <c r="S285" t="s" s="4">
        <v>802</v>
      </c>
      <c r="T285" t="s" s="4">
        <v>67</v>
      </c>
    </row>
    <row r="286" ht="45.0" customHeight="true">
      <c r="A286" t="s" s="4">
        <v>1293</v>
      </c>
      <c r="B286" t="s" s="4">
        <v>54</v>
      </c>
      <c r="C286" t="s" s="4">
        <v>69</v>
      </c>
      <c r="D286" t="s" s="4">
        <v>802</v>
      </c>
      <c r="E286" t="s" s="4">
        <v>94</v>
      </c>
      <c r="F286" t="s" s="4">
        <v>94</v>
      </c>
      <c r="G286" t="s" s="4">
        <v>241</v>
      </c>
      <c r="H286" t="s" s="4">
        <v>242</v>
      </c>
      <c r="I286" t="s" s="4">
        <v>159</v>
      </c>
      <c r="J286" t="s" s="4">
        <v>243</v>
      </c>
      <c r="K286" t="s" s="4">
        <v>62</v>
      </c>
      <c r="L286" t="s" s="4">
        <v>63</v>
      </c>
      <c r="M286" t="s" s="4">
        <v>1294</v>
      </c>
      <c r="N286" t="s" s="4">
        <v>1295</v>
      </c>
      <c r="O286" t="s" s="4">
        <v>66</v>
      </c>
      <c r="P286" t="s" s="4">
        <v>67</v>
      </c>
      <c r="Q286" t="s" s="4">
        <v>68</v>
      </c>
      <c r="R286" t="s" s="4">
        <v>807</v>
      </c>
      <c r="S286" t="s" s="4">
        <v>802</v>
      </c>
      <c r="T286" t="s" s="4">
        <v>67</v>
      </c>
    </row>
    <row r="287" ht="45.0" customHeight="true">
      <c r="A287" t="s" s="4">
        <v>1296</v>
      </c>
      <c r="B287" t="s" s="4">
        <v>54</v>
      </c>
      <c r="C287" t="s" s="4">
        <v>69</v>
      </c>
      <c r="D287" t="s" s="4">
        <v>802</v>
      </c>
      <c r="E287" t="s" s="4">
        <v>101</v>
      </c>
      <c r="F287" t="s" s="4">
        <v>101</v>
      </c>
      <c r="G287" t="s" s="4">
        <v>246</v>
      </c>
      <c r="H287" t="s" s="4">
        <v>247</v>
      </c>
      <c r="I287" t="s" s="4">
        <v>248</v>
      </c>
      <c r="J287" t="s" s="4">
        <v>238</v>
      </c>
      <c r="K287" t="s" s="4">
        <v>62</v>
      </c>
      <c r="L287" t="s" s="4">
        <v>63</v>
      </c>
      <c r="M287" t="s" s="4">
        <v>1297</v>
      </c>
      <c r="N287" t="s" s="4">
        <v>1298</v>
      </c>
      <c r="O287" t="s" s="4">
        <v>66</v>
      </c>
      <c r="P287" t="s" s="4">
        <v>67</v>
      </c>
      <c r="Q287" t="s" s="4">
        <v>68</v>
      </c>
      <c r="R287" t="s" s="4">
        <v>807</v>
      </c>
      <c r="S287" t="s" s="4">
        <v>802</v>
      </c>
      <c r="T287" t="s" s="4">
        <v>67</v>
      </c>
    </row>
    <row r="288" ht="45.0" customHeight="true">
      <c r="A288" t="s" s="4">
        <v>1299</v>
      </c>
      <c r="B288" t="s" s="4">
        <v>54</v>
      </c>
      <c r="C288" t="s" s="4">
        <v>69</v>
      </c>
      <c r="D288" t="s" s="4">
        <v>802</v>
      </c>
      <c r="E288" t="s" s="4">
        <v>121</v>
      </c>
      <c r="F288" t="s" s="4">
        <v>109</v>
      </c>
      <c r="G288" t="s" s="4">
        <v>251</v>
      </c>
      <c r="H288" t="s" s="4">
        <v>226</v>
      </c>
      <c r="I288" t="s" s="4">
        <v>159</v>
      </c>
      <c r="J288" t="s" s="4">
        <v>252</v>
      </c>
      <c r="K288" t="s" s="4">
        <v>62</v>
      </c>
      <c r="L288" t="s" s="4">
        <v>63</v>
      </c>
      <c r="M288" t="s" s="4">
        <v>1300</v>
      </c>
      <c r="N288" t="s" s="4">
        <v>1301</v>
      </c>
      <c r="O288" t="s" s="4">
        <v>66</v>
      </c>
      <c r="P288" t="s" s="4">
        <v>67</v>
      </c>
      <c r="Q288" t="s" s="4">
        <v>68</v>
      </c>
      <c r="R288" t="s" s="4">
        <v>807</v>
      </c>
      <c r="S288" t="s" s="4">
        <v>802</v>
      </c>
      <c r="T288" t="s" s="4">
        <v>67</v>
      </c>
    </row>
    <row r="289" ht="45.0" customHeight="true">
      <c r="A289" t="s" s="4">
        <v>1302</v>
      </c>
      <c r="B289" t="s" s="4">
        <v>54</v>
      </c>
      <c r="C289" t="s" s="4">
        <v>69</v>
      </c>
      <c r="D289" t="s" s="4">
        <v>802</v>
      </c>
      <c r="E289" t="s" s="4">
        <v>94</v>
      </c>
      <c r="F289" t="s" s="4">
        <v>94</v>
      </c>
      <c r="G289" t="s" s="4">
        <v>255</v>
      </c>
      <c r="H289" t="s" s="4">
        <v>256</v>
      </c>
      <c r="I289" t="s" s="4">
        <v>257</v>
      </c>
      <c r="J289" t="s" s="4">
        <v>252</v>
      </c>
      <c r="K289" t="s" s="4">
        <v>62</v>
      </c>
      <c r="L289" t="s" s="4">
        <v>63</v>
      </c>
      <c r="M289" t="s" s="4">
        <v>1303</v>
      </c>
      <c r="N289" t="s" s="4">
        <v>1304</v>
      </c>
      <c r="O289" t="s" s="4">
        <v>66</v>
      </c>
      <c r="P289" t="s" s="4">
        <v>67</v>
      </c>
      <c r="Q289" t="s" s="4">
        <v>68</v>
      </c>
      <c r="R289" t="s" s="4">
        <v>807</v>
      </c>
      <c r="S289" t="s" s="4">
        <v>802</v>
      </c>
      <c r="T289" t="s" s="4">
        <v>67</v>
      </c>
    </row>
    <row r="290" ht="45.0" customHeight="true">
      <c r="A290" t="s" s="4">
        <v>1305</v>
      </c>
      <c r="B290" t="s" s="4">
        <v>54</v>
      </c>
      <c r="C290" t="s" s="4">
        <v>69</v>
      </c>
      <c r="D290" t="s" s="4">
        <v>802</v>
      </c>
      <c r="E290" t="s" s="4">
        <v>101</v>
      </c>
      <c r="F290" t="s" s="4">
        <v>101</v>
      </c>
      <c r="G290" t="s" s="4">
        <v>316</v>
      </c>
      <c r="H290" t="s" s="4">
        <v>317</v>
      </c>
      <c r="I290" t="s" s="4">
        <v>318</v>
      </c>
      <c r="J290" t="s" s="4">
        <v>252</v>
      </c>
      <c r="K290" t="s" s="4">
        <v>62</v>
      </c>
      <c r="L290" t="s" s="4">
        <v>63</v>
      </c>
      <c r="M290" t="s" s="4">
        <v>1306</v>
      </c>
      <c r="N290" t="s" s="4">
        <v>1307</v>
      </c>
      <c r="O290" t="s" s="4">
        <v>66</v>
      </c>
      <c r="P290" t="s" s="4">
        <v>67</v>
      </c>
      <c r="Q290" t="s" s="4">
        <v>68</v>
      </c>
      <c r="R290" t="s" s="4">
        <v>807</v>
      </c>
      <c r="S290" t="s" s="4">
        <v>802</v>
      </c>
      <c r="T290" t="s" s="4">
        <v>67</v>
      </c>
    </row>
    <row r="291" ht="45.0" customHeight="true">
      <c r="A291" t="s" s="4">
        <v>1308</v>
      </c>
      <c r="B291" t="s" s="4">
        <v>54</v>
      </c>
      <c r="C291" t="s" s="4">
        <v>69</v>
      </c>
      <c r="D291" t="s" s="4">
        <v>802</v>
      </c>
      <c r="E291" t="s" s="4">
        <v>846</v>
      </c>
      <c r="F291" t="s" s="4">
        <v>846</v>
      </c>
      <c r="G291" t="s" s="4">
        <v>321</v>
      </c>
      <c r="H291" t="s" s="4">
        <v>226</v>
      </c>
      <c r="I291" t="s" s="4">
        <v>322</v>
      </c>
      <c r="J291" t="s" s="4">
        <v>1309</v>
      </c>
      <c r="K291" t="s" s="4">
        <v>62</v>
      </c>
      <c r="L291" t="s" s="4">
        <v>63</v>
      </c>
      <c r="M291" t="s" s="4">
        <v>1310</v>
      </c>
      <c r="N291" t="s" s="4">
        <v>1311</v>
      </c>
      <c r="O291" t="s" s="4">
        <v>66</v>
      </c>
      <c r="P291" t="s" s="4">
        <v>67</v>
      </c>
      <c r="Q291" t="s" s="4">
        <v>68</v>
      </c>
      <c r="R291" t="s" s="4">
        <v>807</v>
      </c>
      <c r="S291" t="s" s="4">
        <v>802</v>
      </c>
      <c r="T291" t="s" s="4">
        <v>67</v>
      </c>
    </row>
    <row r="292" ht="45.0" customHeight="true">
      <c r="A292" t="s" s="4">
        <v>1312</v>
      </c>
      <c r="B292" t="s" s="4">
        <v>54</v>
      </c>
      <c r="C292" t="s" s="4">
        <v>69</v>
      </c>
      <c r="D292" t="s" s="4">
        <v>802</v>
      </c>
      <c r="E292" t="s" s="4">
        <v>803</v>
      </c>
      <c r="F292" t="s" s="4">
        <v>803</v>
      </c>
      <c r="G292" t="s" s="4">
        <v>1313</v>
      </c>
      <c r="H292" t="s" s="4">
        <v>327</v>
      </c>
      <c r="I292" t="s" s="4">
        <v>328</v>
      </c>
      <c r="J292" t="s" s="4">
        <v>1314</v>
      </c>
      <c r="K292" t="s" s="4">
        <v>62</v>
      </c>
      <c r="L292" t="s" s="4">
        <v>63</v>
      </c>
      <c r="M292" t="s" s="4">
        <v>1315</v>
      </c>
      <c r="N292" t="s" s="4">
        <v>1316</v>
      </c>
      <c r="O292" t="s" s="4">
        <v>66</v>
      </c>
      <c r="P292" t="s" s="4">
        <v>67</v>
      </c>
      <c r="Q292" t="s" s="4">
        <v>68</v>
      </c>
      <c r="R292" t="s" s="4">
        <v>807</v>
      </c>
      <c r="S292" t="s" s="4">
        <v>802</v>
      </c>
      <c r="T292" t="s" s="4">
        <v>67</v>
      </c>
    </row>
    <row r="293" ht="45.0" customHeight="true">
      <c r="A293" t="s" s="4">
        <v>1317</v>
      </c>
      <c r="B293" t="s" s="4">
        <v>54</v>
      </c>
      <c r="C293" t="s" s="4">
        <v>69</v>
      </c>
      <c r="D293" t="s" s="4">
        <v>802</v>
      </c>
      <c r="E293" t="s" s="4">
        <v>803</v>
      </c>
      <c r="F293" t="s" s="4">
        <v>803</v>
      </c>
      <c r="G293" t="s" s="4">
        <v>332</v>
      </c>
      <c r="H293" t="s" s="4">
        <v>237</v>
      </c>
      <c r="I293" t="s" s="4">
        <v>333</v>
      </c>
      <c r="J293" t="s" s="4">
        <v>1318</v>
      </c>
      <c r="K293" t="s" s="4">
        <v>62</v>
      </c>
      <c r="L293" t="s" s="4">
        <v>63</v>
      </c>
      <c r="M293" t="s" s="4">
        <v>1319</v>
      </c>
      <c r="N293" t="s" s="4">
        <v>1320</v>
      </c>
      <c r="O293" t="s" s="4">
        <v>66</v>
      </c>
      <c r="P293" t="s" s="4">
        <v>67</v>
      </c>
      <c r="Q293" t="s" s="4">
        <v>68</v>
      </c>
      <c r="R293" t="s" s="4">
        <v>807</v>
      </c>
      <c r="S293" t="s" s="4">
        <v>802</v>
      </c>
      <c r="T293" t="s" s="4">
        <v>67</v>
      </c>
    </row>
    <row r="294" ht="45.0" customHeight="true">
      <c r="A294" t="s" s="4">
        <v>1321</v>
      </c>
      <c r="B294" t="s" s="4">
        <v>54</v>
      </c>
      <c r="C294" t="s" s="4">
        <v>69</v>
      </c>
      <c r="D294" t="s" s="4">
        <v>802</v>
      </c>
      <c r="E294" t="s" s="4">
        <v>803</v>
      </c>
      <c r="F294" t="s" s="4">
        <v>803</v>
      </c>
      <c r="G294" t="s" s="4">
        <v>1322</v>
      </c>
      <c r="H294" t="s" s="4">
        <v>411</v>
      </c>
      <c r="I294" t="s" s="4">
        <v>130</v>
      </c>
      <c r="J294" t="s" s="4">
        <v>1323</v>
      </c>
      <c r="K294" t="s" s="4">
        <v>62</v>
      </c>
      <c r="L294" t="s" s="4">
        <v>63</v>
      </c>
      <c r="M294" t="s" s="4">
        <v>1324</v>
      </c>
      <c r="N294" t="s" s="4">
        <v>67</v>
      </c>
      <c r="O294" t="s" s="4">
        <v>66</v>
      </c>
      <c r="P294" t="s" s="4">
        <v>67</v>
      </c>
      <c r="Q294" t="s" s="4">
        <v>68</v>
      </c>
      <c r="R294" t="s" s="4">
        <v>807</v>
      </c>
      <c r="S294" t="s" s="4">
        <v>802</v>
      </c>
      <c r="T294" t="s" s="4">
        <v>875</v>
      </c>
    </row>
    <row r="295" ht="45.0" customHeight="true">
      <c r="A295" t="s" s="4">
        <v>1325</v>
      </c>
      <c r="B295" t="s" s="4">
        <v>54</v>
      </c>
      <c r="C295" t="s" s="4">
        <v>69</v>
      </c>
      <c r="D295" t="s" s="4">
        <v>802</v>
      </c>
      <c r="E295" t="s" s="4">
        <v>803</v>
      </c>
      <c r="F295" t="s" s="4">
        <v>803</v>
      </c>
      <c r="G295" t="s" s="4">
        <v>415</v>
      </c>
      <c r="H295" t="s" s="4">
        <v>416</v>
      </c>
      <c r="I295" t="s" s="4">
        <v>417</v>
      </c>
      <c r="J295" t="s" s="4">
        <v>1326</v>
      </c>
      <c r="K295" t="s" s="4">
        <v>62</v>
      </c>
      <c r="L295" t="s" s="4">
        <v>63</v>
      </c>
      <c r="M295" t="s" s="4">
        <v>1327</v>
      </c>
      <c r="N295" t="s" s="4">
        <v>1328</v>
      </c>
      <c r="O295" t="s" s="4">
        <v>66</v>
      </c>
      <c r="P295" t="s" s="4">
        <v>67</v>
      </c>
      <c r="Q295" t="s" s="4">
        <v>68</v>
      </c>
      <c r="R295" t="s" s="4">
        <v>807</v>
      </c>
      <c r="S295" t="s" s="4">
        <v>802</v>
      </c>
      <c r="T295" t="s" s="4">
        <v>67</v>
      </c>
    </row>
    <row r="296" ht="45.0" customHeight="true">
      <c r="A296" t="s" s="4">
        <v>1329</v>
      </c>
      <c r="B296" t="s" s="4">
        <v>54</v>
      </c>
      <c r="C296" t="s" s="4">
        <v>69</v>
      </c>
      <c r="D296" t="s" s="4">
        <v>802</v>
      </c>
      <c r="E296" t="s" s="4">
        <v>864</v>
      </c>
      <c r="F296" t="s" s="4">
        <v>864</v>
      </c>
      <c r="G296" t="s" s="4">
        <v>423</v>
      </c>
      <c r="H296" t="s" s="4">
        <v>424</v>
      </c>
      <c r="I296" t="s" s="4">
        <v>425</v>
      </c>
      <c r="J296" t="s" s="4">
        <v>1330</v>
      </c>
      <c r="K296" t="s" s="4">
        <v>62</v>
      </c>
      <c r="L296" t="s" s="4">
        <v>63</v>
      </c>
      <c r="M296" t="s" s="4">
        <v>1331</v>
      </c>
      <c r="N296" t="s" s="4">
        <v>1332</v>
      </c>
      <c r="O296" t="s" s="4">
        <v>66</v>
      </c>
      <c r="P296" t="s" s="4">
        <v>67</v>
      </c>
      <c r="Q296" t="s" s="4">
        <v>68</v>
      </c>
      <c r="R296" t="s" s="4">
        <v>807</v>
      </c>
      <c r="S296" t="s" s="4">
        <v>802</v>
      </c>
      <c r="T296" t="s" s="4">
        <v>67</v>
      </c>
    </row>
    <row r="297" ht="45.0" customHeight="true">
      <c r="A297" t="s" s="4">
        <v>1333</v>
      </c>
      <c r="B297" t="s" s="4">
        <v>54</v>
      </c>
      <c r="C297" t="s" s="4">
        <v>69</v>
      </c>
      <c r="D297" t="s" s="4">
        <v>802</v>
      </c>
      <c r="E297" t="s" s="4">
        <v>803</v>
      </c>
      <c r="F297" t="s" s="4">
        <v>803</v>
      </c>
      <c r="G297" t="s" s="4">
        <v>1334</v>
      </c>
      <c r="H297" t="s" s="4">
        <v>430</v>
      </c>
      <c r="I297" t="s" s="4">
        <v>431</v>
      </c>
      <c r="J297" t="s" s="4">
        <v>1335</v>
      </c>
      <c r="K297" t="s" s="4">
        <v>62</v>
      </c>
      <c r="L297" t="s" s="4">
        <v>63</v>
      </c>
      <c r="M297" t="s" s="4">
        <v>1336</v>
      </c>
      <c r="N297" t="s" s="4">
        <v>1337</v>
      </c>
      <c r="O297" t="s" s="4">
        <v>66</v>
      </c>
      <c r="P297" t="s" s="4">
        <v>67</v>
      </c>
      <c r="Q297" t="s" s="4">
        <v>68</v>
      </c>
      <c r="R297" t="s" s="4">
        <v>807</v>
      </c>
      <c r="S297" t="s" s="4">
        <v>802</v>
      </c>
      <c r="T297" t="s" s="4">
        <v>67</v>
      </c>
    </row>
    <row r="298" ht="45.0" customHeight="true">
      <c r="A298" t="s" s="4">
        <v>1338</v>
      </c>
      <c r="B298" t="s" s="4">
        <v>54</v>
      </c>
      <c r="C298" t="s" s="4">
        <v>1339</v>
      </c>
      <c r="D298" t="s" s="4">
        <v>1340</v>
      </c>
      <c r="E298" t="s" s="4">
        <v>803</v>
      </c>
      <c r="F298" t="s" s="4">
        <v>803</v>
      </c>
      <c r="G298" t="s" s="4">
        <v>415</v>
      </c>
      <c r="H298" t="s" s="4">
        <v>416</v>
      </c>
      <c r="I298" t="s" s="4">
        <v>417</v>
      </c>
      <c r="J298" t="s" s="4">
        <v>1326</v>
      </c>
      <c r="K298" t="s" s="4">
        <v>62</v>
      </c>
      <c r="L298" t="s" s="4">
        <v>63</v>
      </c>
      <c r="M298" t="s" s="4">
        <v>1341</v>
      </c>
      <c r="N298" t="s" s="4">
        <v>1328</v>
      </c>
      <c r="O298" t="s" s="4">
        <v>66</v>
      </c>
      <c r="P298" t="s" s="4">
        <v>67</v>
      </c>
      <c r="Q298" t="s" s="4">
        <v>68</v>
      </c>
      <c r="R298" t="s" s="4">
        <v>1342</v>
      </c>
      <c r="S298" t="s" s="4">
        <v>1340</v>
      </c>
      <c r="T298" t="s" s="4">
        <v>67</v>
      </c>
    </row>
    <row r="299" ht="45.0" customHeight="true">
      <c r="A299" t="s" s="4">
        <v>1343</v>
      </c>
      <c r="B299" t="s" s="4">
        <v>54</v>
      </c>
      <c r="C299" t="s" s="4">
        <v>1339</v>
      </c>
      <c r="D299" t="s" s="4">
        <v>1340</v>
      </c>
      <c r="E299" t="s" s="4">
        <v>864</v>
      </c>
      <c r="F299" t="s" s="4">
        <v>864</v>
      </c>
      <c r="G299" t="s" s="4">
        <v>423</v>
      </c>
      <c r="H299" t="s" s="4">
        <v>424</v>
      </c>
      <c r="I299" t="s" s="4">
        <v>425</v>
      </c>
      <c r="J299" t="s" s="4">
        <v>1330</v>
      </c>
      <c r="K299" t="s" s="4">
        <v>62</v>
      </c>
      <c r="L299" t="s" s="4">
        <v>63</v>
      </c>
      <c r="M299" t="s" s="4">
        <v>1344</v>
      </c>
      <c r="N299" t="s" s="4">
        <v>1332</v>
      </c>
      <c r="O299" t="s" s="4">
        <v>66</v>
      </c>
      <c r="P299" t="s" s="4">
        <v>67</v>
      </c>
      <c r="Q299" t="s" s="4">
        <v>68</v>
      </c>
      <c r="R299" t="s" s="4">
        <v>1342</v>
      </c>
      <c r="S299" t="s" s="4">
        <v>1340</v>
      </c>
      <c r="T299" t="s" s="4">
        <v>67</v>
      </c>
    </row>
    <row r="300" ht="45.0" customHeight="true">
      <c r="A300" t="s" s="4">
        <v>1345</v>
      </c>
      <c r="B300" t="s" s="4">
        <v>54</v>
      </c>
      <c r="C300" t="s" s="4">
        <v>1339</v>
      </c>
      <c r="D300" t="s" s="4">
        <v>1340</v>
      </c>
      <c r="E300" t="s" s="4">
        <v>803</v>
      </c>
      <c r="F300" t="s" s="4">
        <v>803</v>
      </c>
      <c r="G300" t="s" s="4">
        <v>1334</v>
      </c>
      <c r="H300" t="s" s="4">
        <v>430</v>
      </c>
      <c r="I300" t="s" s="4">
        <v>431</v>
      </c>
      <c r="J300" t="s" s="4">
        <v>1335</v>
      </c>
      <c r="K300" t="s" s="4">
        <v>62</v>
      </c>
      <c r="L300" t="s" s="4">
        <v>63</v>
      </c>
      <c r="M300" t="s" s="4">
        <v>1346</v>
      </c>
      <c r="N300" t="s" s="4">
        <v>1337</v>
      </c>
      <c r="O300" t="s" s="4">
        <v>66</v>
      </c>
      <c r="P300" t="s" s="4">
        <v>67</v>
      </c>
      <c r="Q300" t="s" s="4">
        <v>68</v>
      </c>
      <c r="R300" t="s" s="4">
        <v>1342</v>
      </c>
      <c r="S300" t="s" s="4">
        <v>1340</v>
      </c>
      <c r="T300" t="s" s="4">
        <v>67</v>
      </c>
    </row>
    <row r="301" ht="45.0" customHeight="true">
      <c r="A301" t="s" s="4">
        <v>1347</v>
      </c>
      <c r="B301" t="s" s="4">
        <v>54</v>
      </c>
      <c r="C301" t="s" s="4">
        <v>1339</v>
      </c>
      <c r="D301" t="s" s="4">
        <v>1340</v>
      </c>
      <c r="E301" t="s" s="4">
        <v>803</v>
      </c>
      <c r="F301" t="s" s="4">
        <v>803</v>
      </c>
      <c r="G301" t="s" s="4">
        <v>435</v>
      </c>
      <c r="H301" t="s" s="4">
        <v>370</v>
      </c>
      <c r="I301" t="s" s="4">
        <v>436</v>
      </c>
      <c r="J301" t="s" s="4">
        <v>804</v>
      </c>
      <c r="K301" t="s" s="4">
        <v>62</v>
      </c>
      <c r="L301" t="s" s="4">
        <v>63</v>
      </c>
      <c r="M301" t="s" s="4">
        <v>1348</v>
      </c>
      <c r="N301" t="s" s="4">
        <v>806</v>
      </c>
      <c r="O301" t="s" s="4">
        <v>66</v>
      </c>
      <c r="P301" t="s" s="4">
        <v>67</v>
      </c>
      <c r="Q301" t="s" s="4">
        <v>68</v>
      </c>
      <c r="R301" t="s" s="4">
        <v>1342</v>
      </c>
      <c r="S301" t="s" s="4">
        <v>1340</v>
      </c>
      <c r="T301" t="s" s="4">
        <v>67</v>
      </c>
    </row>
    <row r="302" ht="45.0" customHeight="true">
      <c r="A302" t="s" s="4">
        <v>1349</v>
      </c>
      <c r="B302" t="s" s="4">
        <v>54</v>
      </c>
      <c r="C302" t="s" s="4">
        <v>1339</v>
      </c>
      <c r="D302" t="s" s="4">
        <v>1340</v>
      </c>
      <c r="E302" t="s" s="4">
        <v>803</v>
      </c>
      <c r="F302" t="s" s="4">
        <v>803</v>
      </c>
      <c r="G302" t="s" s="4">
        <v>515</v>
      </c>
      <c r="H302" t="s" s="4">
        <v>516</v>
      </c>
      <c r="I302" t="s" s="4">
        <v>517</v>
      </c>
      <c r="J302" t="s" s="4">
        <v>809</v>
      </c>
      <c r="K302" t="s" s="4">
        <v>62</v>
      </c>
      <c r="L302" t="s" s="4">
        <v>63</v>
      </c>
      <c r="M302" t="s" s="4">
        <v>1350</v>
      </c>
      <c r="N302" t="s" s="4">
        <v>811</v>
      </c>
      <c r="O302" t="s" s="4">
        <v>66</v>
      </c>
      <c r="P302" t="s" s="4">
        <v>67</v>
      </c>
      <c r="Q302" t="s" s="4">
        <v>68</v>
      </c>
      <c r="R302" t="s" s="4">
        <v>1342</v>
      </c>
      <c r="S302" t="s" s="4">
        <v>1340</v>
      </c>
      <c r="T302" t="s" s="4">
        <v>67</v>
      </c>
    </row>
    <row r="303" ht="45.0" customHeight="true">
      <c r="A303" t="s" s="4">
        <v>1351</v>
      </c>
      <c r="B303" t="s" s="4">
        <v>54</v>
      </c>
      <c r="C303" t="s" s="4">
        <v>1339</v>
      </c>
      <c r="D303" t="s" s="4">
        <v>1340</v>
      </c>
      <c r="E303" t="s" s="4">
        <v>803</v>
      </c>
      <c r="F303" t="s" s="4">
        <v>803</v>
      </c>
      <c r="G303" t="s" s="4">
        <v>599</v>
      </c>
      <c r="H303" t="s" s="4">
        <v>600</v>
      </c>
      <c r="I303" t="s" s="4">
        <v>86</v>
      </c>
      <c r="J303" t="s" s="4">
        <v>813</v>
      </c>
      <c r="K303" t="s" s="4">
        <v>62</v>
      </c>
      <c r="L303" t="s" s="4">
        <v>63</v>
      </c>
      <c r="M303" t="s" s="4">
        <v>1352</v>
      </c>
      <c r="N303" t="s" s="4">
        <v>815</v>
      </c>
      <c r="O303" t="s" s="4">
        <v>66</v>
      </c>
      <c r="P303" t="s" s="4">
        <v>67</v>
      </c>
      <c r="Q303" t="s" s="4">
        <v>68</v>
      </c>
      <c r="R303" t="s" s="4">
        <v>1342</v>
      </c>
      <c r="S303" t="s" s="4">
        <v>1340</v>
      </c>
      <c r="T303" t="s" s="4">
        <v>67</v>
      </c>
    </row>
    <row r="304" ht="45.0" customHeight="true">
      <c r="A304" t="s" s="4">
        <v>1353</v>
      </c>
      <c r="B304" t="s" s="4">
        <v>54</v>
      </c>
      <c r="C304" t="s" s="4">
        <v>1339</v>
      </c>
      <c r="D304" t="s" s="4">
        <v>1340</v>
      </c>
      <c r="E304" t="s" s="4">
        <v>803</v>
      </c>
      <c r="F304" t="s" s="4">
        <v>803</v>
      </c>
      <c r="G304" t="s" s="4">
        <v>435</v>
      </c>
      <c r="H304" t="s" s="4">
        <v>527</v>
      </c>
      <c r="I304" t="s" s="4">
        <v>528</v>
      </c>
      <c r="J304" t="s" s="4">
        <v>817</v>
      </c>
      <c r="K304" t="s" s="4">
        <v>62</v>
      </c>
      <c r="L304" t="s" s="4">
        <v>63</v>
      </c>
      <c r="M304" t="s" s="4">
        <v>1354</v>
      </c>
      <c r="N304" t="s" s="4">
        <v>819</v>
      </c>
      <c r="O304" t="s" s="4">
        <v>66</v>
      </c>
      <c r="P304" t="s" s="4">
        <v>67</v>
      </c>
      <c r="Q304" t="s" s="4">
        <v>68</v>
      </c>
      <c r="R304" t="s" s="4">
        <v>1342</v>
      </c>
      <c r="S304" t="s" s="4">
        <v>1340</v>
      </c>
      <c r="T304" t="s" s="4">
        <v>67</v>
      </c>
    </row>
    <row r="305" ht="45.0" customHeight="true">
      <c r="A305" t="s" s="4">
        <v>1355</v>
      </c>
      <c r="B305" t="s" s="4">
        <v>54</v>
      </c>
      <c r="C305" t="s" s="4">
        <v>1339</v>
      </c>
      <c r="D305" t="s" s="4">
        <v>1340</v>
      </c>
      <c r="E305" t="s" s="4">
        <v>803</v>
      </c>
      <c r="F305" t="s" s="4">
        <v>803</v>
      </c>
      <c r="G305" t="s" s="4">
        <v>532</v>
      </c>
      <c r="H305" t="s" s="4">
        <v>130</v>
      </c>
      <c r="I305" t="s" s="4">
        <v>191</v>
      </c>
      <c r="J305" t="s" s="4">
        <v>821</v>
      </c>
      <c r="K305" t="s" s="4">
        <v>62</v>
      </c>
      <c r="L305" t="s" s="4">
        <v>63</v>
      </c>
      <c r="M305" t="s" s="4">
        <v>1356</v>
      </c>
      <c r="N305" t="s" s="4">
        <v>823</v>
      </c>
      <c r="O305" t="s" s="4">
        <v>66</v>
      </c>
      <c r="P305" t="s" s="4">
        <v>67</v>
      </c>
      <c r="Q305" t="s" s="4">
        <v>68</v>
      </c>
      <c r="R305" t="s" s="4">
        <v>1342</v>
      </c>
      <c r="S305" t="s" s="4">
        <v>1340</v>
      </c>
      <c r="T305" t="s" s="4">
        <v>67</v>
      </c>
    </row>
    <row r="306" ht="45.0" customHeight="true">
      <c r="A306" t="s" s="4">
        <v>1357</v>
      </c>
      <c r="B306" t="s" s="4">
        <v>54</v>
      </c>
      <c r="C306" t="s" s="4">
        <v>1339</v>
      </c>
      <c r="D306" t="s" s="4">
        <v>1340</v>
      </c>
      <c r="E306" t="s" s="4">
        <v>803</v>
      </c>
      <c r="F306" t="s" s="4">
        <v>803</v>
      </c>
      <c r="G306" t="s" s="4">
        <v>825</v>
      </c>
      <c r="H306" t="s" s="4">
        <v>509</v>
      </c>
      <c r="I306" t="s" s="4">
        <v>191</v>
      </c>
      <c r="J306" t="s" s="4">
        <v>826</v>
      </c>
      <c r="K306" t="s" s="4">
        <v>62</v>
      </c>
      <c r="L306" t="s" s="4">
        <v>63</v>
      </c>
      <c r="M306" t="s" s="4">
        <v>1358</v>
      </c>
      <c r="N306" t="s" s="4">
        <v>828</v>
      </c>
      <c r="O306" t="s" s="4">
        <v>66</v>
      </c>
      <c r="P306" t="s" s="4">
        <v>67</v>
      </c>
      <c r="Q306" t="s" s="4">
        <v>68</v>
      </c>
      <c r="R306" t="s" s="4">
        <v>1342</v>
      </c>
      <c r="S306" t="s" s="4">
        <v>1340</v>
      </c>
      <c r="T306" t="s" s="4">
        <v>67</v>
      </c>
    </row>
    <row r="307" ht="45.0" customHeight="true">
      <c r="A307" t="s" s="4">
        <v>1359</v>
      </c>
      <c r="B307" t="s" s="4">
        <v>54</v>
      </c>
      <c r="C307" t="s" s="4">
        <v>1339</v>
      </c>
      <c r="D307" t="s" s="4">
        <v>1340</v>
      </c>
      <c r="E307" t="s" s="4">
        <v>803</v>
      </c>
      <c r="F307" t="s" s="4">
        <v>803</v>
      </c>
      <c r="G307" t="s" s="4">
        <v>579</v>
      </c>
      <c r="H307" t="s" s="4">
        <v>580</v>
      </c>
      <c r="I307" t="s" s="4">
        <v>90</v>
      </c>
      <c r="J307" t="s" s="4">
        <v>830</v>
      </c>
      <c r="K307" t="s" s="4">
        <v>62</v>
      </c>
      <c r="L307" t="s" s="4">
        <v>63</v>
      </c>
      <c r="M307" t="s" s="4">
        <v>1360</v>
      </c>
      <c r="N307" t="s" s="4">
        <v>832</v>
      </c>
      <c r="O307" t="s" s="4">
        <v>66</v>
      </c>
      <c r="P307" t="s" s="4">
        <v>67</v>
      </c>
      <c r="Q307" t="s" s="4">
        <v>68</v>
      </c>
      <c r="R307" t="s" s="4">
        <v>1342</v>
      </c>
      <c r="S307" t="s" s="4">
        <v>1340</v>
      </c>
      <c r="T307" t="s" s="4">
        <v>67</v>
      </c>
    </row>
    <row r="308" ht="45.0" customHeight="true">
      <c r="A308" t="s" s="4">
        <v>1361</v>
      </c>
      <c r="B308" t="s" s="4">
        <v>54</v>
      </c>
      <c r="C308" t="s" s="4">
        <v>1339</v>
      </c>
      <c r="D308" t="s" s="4">
        <v>1340</v>
      </c>
      <c r="E308" t="s" s="4">
        <v>803</v>
      </c>
      <c r="F308" t="s" s="4">
        <v>803</v>
      </c>
      <c r="G308" t="s" s="4">
        <v>584</v>
      </c>
      <c r="H308" t="s" s="4">
        <v>575</v>
      </c>
      <c r="I308" t="s" s="4">
        <v>585</v>
      </c>
      <c r="J308" t="s" s="4">
        <v>834</v>
      </c>
      <c r="K308" t="s" s="4">
        <v>62</v>
      </c>
      <c r="L308" t="s" s="4">
        <v>63</v>
      </c>
      <c r="M308" t="s" s="4">
        <v>1362</v>
      </c>
      <c r="N308" t="s" s="4">
        <v>836</v>
      </c>
      <c r="O308" t="s" s="4">
        <v>66</v>
      </c>
      <c r="P308" t="s" s="4">
        <v>67</v>
      </c>
      <c r="Q308" t="s" s="4">
        <v>68</v>
      </c>
      <c r="R308" t="s" s="4">
        <v>1342</v>
      </c>
      <c r="S308" t="s" s="4">
        <v>1340</v>
      </c>
      <c r="T308" t="s" s="4">
        <v>67</v>
      </c>
    </row>
    <row r="309" ht="45.0" customHeight="true">
      <c r="A309" t="s" s="4">
        <v>1363</v>
      </c>
      <c r="B309" t="s" s="4">
        <v>54</v>
      </c>
      <c r="C309" t="s" s="4">
        <v>1339</v>
      </c>
      <c r="D309" t="s" s="4">
        <v>1340</v>
      </c>
      <c r="E309" t="s" s="4">
        <v>803</v>
      </c>
      <c r="F309" t="s" s="4">
        <v>803</v>
      </c>
      <c r="G309" t="s" s="4">
        <v>589</v>
      </c>
      <c r="H309" t="s" s="4">
        <v>204</v>
      </c>
      <c r="I309" t="s" s="4">
        <v>160</v>
      </c>
      <c r="J309" t="s" s="4">
        <v>838</v>
      </c>
      <c r="K309" t="s" s="4">
        <v>106</v>
      </c>
      <c r="L309" t="s" s="4">
        <v>63</v>
      </c>
      <c r="M309" t="s" s="4">
        <v>1364</v>
      </c>
      <c r="N309" t="s" s="4">
        <v>840</v>
      </c>
      <c r="O309" t="s" s="4">
        <v>66</v>
      </c>
      <c r="P309" t="s" s="4">
        <v>67</v>
      </c>
      <c r="Q309" t="s" s="4">
        <v>68</v>
      </c>
      <c r="R309" t="s" s="4">
        <v>1342</v>
      </c>
      <c r="S309" t="s" s="4">
        <v>1340</v>
      </c>
      <c r="T309" t="s" s="4">
        <v>67</v>
      </c>
    </row>
    <row r="310" ht="45.0" customHeight="true">
      <c r="A310" t="s" s="4">
        <v>1365</v>
      </c>
      <c r="B310" t="s" s="4">
        <v>54</v>
      </c>
      <c r="C310" t="s" s="4">
        <v>1339</v>
      </c>
      <c r="D310" t="s" s="4">
        <v>1340</v>
      </c>
      <c r="E310" t="s" s="4">
        <v>803</v>
      </c>
      <c r="F310" t="s" s="4">
        <v>803</v>
      </c>
      <c r="G310" t="s" s="4">
        <v>593</v>
      </c>
      <c r="H310" t="s" s="4">
        <v>594</v>
      </c>
      <c r="I310" t="s" s="4">
        <v>595</v>
      </c>
      <c r="J310" t="s" s="4">
        <v>842</v>
      </c>
      <c r="K310" t="s" s="4">
        <v>62</v>
      </c>
      <c r="L310" t="s" s="4">
        <v>63</v>
      </c>
      <c r="M310" t="s" s="4">
        <v>1366</v>
      </c>
      <c r="N310" t="s" s="4">
        <v>844</v>
      </c>
      <c r="O310" t="s" s="4">
        <v>66</v>
      </c>
      <c r="P310" t="s" s="4">
        <v>67</v>
      </c>
      <c r="Q310" t="s" s="4">
        <v>68</v>
      </c>
      <c r="R310" t="s" s="4">
        <v>1342</v>
      </c>
      <c r="S310" t="s" s="4">
        <v>1340</v>
      </c>
      <c r="T310" t="s" s="4">
        <v>67</v>
      </c>
    </row>
    <row r="311" ht="45.0" customHeight="true">
      <c r="A311" t="s" s="4">
        <v>1367</v>
      </c>
      <c r="B311" t="s" s="4">
        <v>54</v>
      </c>
      <c r="C311" t="s" s="4">
        <v>1339</v>
      </c>
      <c r="D311" t="s" s="4">
        <v>1340</v>
      </c>
      <c r="E311" t="s" s="4">
        <v>846</v>
      </c>
      <c r="F311" t="s" s="4">
        <v>846</v>
      </c>
      <c r="G311" t="s" s="4">
        <v>521</v>
      </c>
      <c r="H311" t="s" s="4">
        <v>522</v>
      </c>
      <c r="I311" t="s" s="4">
        <v>523</v>
      </c>
      <c r="J311" t="s" s="4">
        <v>847</v>
      </c>
      <c r="K311" t="s" s="4">
        <v>62</v>
      </c>
      <c r="L311" t="s" s="4">
        <v>63</v>
      </c>
      <c r="M311" t="s" s="4">
        <v>1368</v>
      </c>
      <c r="N311" t="s" s="4">
        <v>849</v>
      </c>
      <c r="O311" t="s" s="4">
        <v>66</v>
      </c>
      <c r="P311" t="s" s="4">
        <v>67</v>
      </c>
      <c r="Q311" t="s" s="4">
        <v>68</v>
      </c>
      <c r="R311" t="s" s="4">
        <v>1342</v>
      </c>
      <c r="S311" t="s" s="4">
        <v>1340</v>
      </c>
      <c r="T311" t="s" s="4">
        <v>67</v>
      </c>
    </row>
    <row r="312" ht="45.0" customHeight="true">
      <c r="A312" t="s" s="4">
        <v>1369</v>
      </c>
      <c r="B312" t="s" s="4">
        <v>54</v>
      </c>
      <c r="C312" t="s" s="4">
        <v>1339</v>
      </c>
      <c r="D312" t="s" s="4">
        <v>1340</v>
      </c>
      <c r="E312" t="s" s="4">
        <v>803</v>
      </c>
      <c r="F312" t="s" s="4">
        <v>803</v>
      </c>
      <c r="G312" t="s" s="4">
        <v>673</v>
      </c>
      <c r="H312" t="s" s="4">
        <v>674</v>
      </c>
      <c r="I312" t="s" s="4">
        <v>675</v>
      </c>
      <c r="J312" t="s" s="4">
        <v>851</v>
      </c>
      <c r="K312" t="s" s="4">
        <v>62</v>
      </c>
      <c r="L312" t="s" s="4">
        <v>63</v>
      </c>
      <c r="M312" t="s" s="4">
        <v>1370</v>
      </c>
      <c r="N312" t="s" s="4">
        <v>853</v>
      </c>
      <c r="O312" t="s" s="4">
        <v>66</v>
      </c>
      <c r="P312" t="s" s="4">
        <v>67</v>
      </c>
      <c r="Q312" t="s" s="4">
        <v>68</v>
      </c>
      <c r="R312" t="s" s="4">
        <v>1342</v>
      </c>
      <c r="S312" t="s" s="4">
        <v>1340</v>
      </c>
      <c r="T312" t="s" s="4">
        <v>67</v>
      </c>
    </row>
    <row r="313" ht="45.0" customHeight="true">
      <c r="A313" t="s" s="4">
        <v>1371</v>
      </c>
      <c r="B313" t="s" s="4">
        <v>54</v>
      </c>
      <c r="C313" t="s" s="4">
        <v>1339</v>
      </c>
      <c r="D313" t="s" s="4">
        <v>1340</v>
      </c>
      <c r="E313" t="s" s="4">
        <v>803</v>
      </c>
      <c r="F313" t="s" s="4">
        <v>803</v>
      </c>
      <c r="G313" t="s" s="4">
        <v>679</v>
      </c>
      <c r="H313" t="s" s="4">
        <v>680</v>
      </c>
      <c r="I313" t="s" s="4">
        <v>154</v>
      </c>
      <c r="J313" t="s" s="4">
        <v>855</v>
      </c>
      <c r="K313" t="s" s="4">
        <v>62</v>
      </c>
      <c r="L313" t="s" s="4">
        <v>63</v>
      </c>
      <c r="M313" t="s" s="4">
        <v>1372</v>
      </c>
      <c r="N313" t="s" s="4">
        <v>857</v>
      </c>
      <c r="O313" t="s" s="4">
        <v>66</v>
      </c>
      <c r="P313" t="s" s="4">
        <v>67</v>
      </c>
      <c r="Q313" t="s" s="4">
        <v>68</v>
      </c>
      <c r="R313" t="s" s="4">
        <v>1342</v>
      </c>
      <c r="S313" t="s" s="4">
        <v>1340</v>
      </c>
      <c r="T313" t="s" s="4">
        <v>67</v>
      </c>
    </row>
    <row r="314" ht="45.0" customHeight="true">
      <c r="A314" t="s" s="4">
        <v>1373</v>
      </c>
      <c r="B314" t="s" s="4">
        <v>54</v>
      </c>
      <c r="C314" t="s" s="4">
        <v>1339</v>
      </c>
      <c r="D314" t="s" s="4">
        <v>1340</v>
      </c>
      <c r="E314" t="s" s="4">
        <v>803</v>
      </c>
      <c r="F314" t="s" s="4">
        <v>803</v>
      </c>
      <c r="G314" t="s" s="4">
        <v>859</v>
      </c>
      <c r="H314" t="s" s="4">
        <v>686</v>
      </c>
      <c r="I314" t="s" s="4">
        <v>116</v>
      </c>
      <c r="J314" t="s" s="4">
        <v>860</v>
      </c>
      <c r="K314" t="s" s="4">
        <v>62</v>
      </c>
      <c r="L314" t="s" s="4">
        <v>63</v>
      </c>
      <c r="M314" t="s" s="4">
        <v>1374</v>
      </c>
      <c r="N314" t="s" s="4">
        <v>862</v>
      </c>
      <c r="O314" t="s" s="4">
        <v>66</v>
      </c>
      <c r="P314" t="s" s="4">
        <v>67</v>
      </c>
      <c r="Q314" t="s" s="4">
        <v>68</v>
      </c>
      <c r="R314" t="s" s="4">
        <v>1342</v>
      </c>
      <c r="S314" t="s" s="4">
        <v>1340</v>
      </c>
      <c r="T314" t="s" s="4">
        <v>67</v>
      </c>
    </row>
    <row r="315" ht="45.0" customHeight="true">
      <c r="A315" t="s" s="4">
        <v>1375</v>
      </c>
      <c r="B315" t="s" s="4">
        <v>54</v>
      </c>
      <c r="C315" t="s" s="4">
        <v>1339</v>
      </c>
      <c r="D315" t="s" s="4">
        <v>1340</v>
      </c>
      <c r="E315" t="s" s="4">
        <v>864</v>
      </c>
      <c r="F315" t="s" s="4">
        <v>864</v>
      </c>
      <c r="G315" t="s" s="4">
        <v>865</v>
      </c>
      <c r="H315" t="s" s="4">
        <v>690</v>
      </c>
      <c r="I315" t="s" s="4">
        <v>197</v>
      </c>
      <c r="J315" t="s" s="4">
        <v>866</v>
      </c>
      <c r="K315" t="s" s="4">
        <v>62</v>
      </c>
      <c r="L315" t="s" s="4">
        <v>63</v>
      </c>
      <c r="M315" t="s" s="4">
        <v>1376</v>
      </c>
      <c r="N315" t="s" s="4">
        <v>857</v>
      </c>
      <c r="O315" t="s" s="4">
        <v>66</v>
      </c>
      <c r="P315" t="s" s="4">
        <v>67</v>
      </c>
      <c r="Q315" t="s" s="4">
        <v>68</v>
      </c>
      <c r="R315" t="s" s="4">
        <v>1342</v>
      </c>
      <c r="S315" t="s" s="4">
        <v>1340</v>
      </c>
      <c r="T315" t="s" s="4">
        <v>67</v>
      </c>
    </row>
    <row r="316" ht="45.0" customHeight="true">
      <c r="A316" t="s" s="4">
        <v>1377</v>
      </c>
      <c r="B316" t="s" s="4">
        <v>54</v>
      </c>
      <c r="C316" t="s" s="4">
        <v>1339</v>
      </c>
      <c r="D316" t="s" s="4">
        <v>1340</v>
      </c>
      <c r="E316" t="s" s="4">
        <v>846</v>
      </c>
      <c r="F316" t="s" s="4">
        <v>846</v>
      </c>
      <c r="G316" t="s" s="4">
        <v>694</v>
      </c>
      <c r="H316" t="s" s="4">
        <v>430</v>
      </c>
      <c r="I316" t="s" s="4">
        <v>695</v>
      </c>
      <c r="J316" t="s" s="4">
        <v>869</v>
      </c>
      <c r="K316" t="s" s="4">
        <v>62</v>
      </c>
      <c r="L316" t="s" s="4">
        <v>63</v>
      </c>
      <c r="M316" t="s" s="4">
        <v>1378</v>
      </c>
      <c r="N316" t="s" s="4">
        <v>871</v>
      </c>
      <c r="O316" t="s" s="4">
        <v>66</v>
      </c>
      <c r="P316" t="s" s="4">
        <v>67</v>
      </c>
      <c r="Q316" t="s" s="4">
        <v>68</v>
      </c>
      <c r="R316" t="s" s="4">
        <v>1342</v>
      </c>
      <c r="S316" t="s" s="4">
        <v>1340</v>
      </c>
      <c r="T316" t="s" s="4">
        <v>67</v>
      </c>
    </row>
    <row r="317" ht="45.0" customHeight="true">
      <c r="A317" t="s" s="4">
        <v>1379</v>
      </c>
      <c r="B317" t="s" s="4">
        <v>54</v>
      </c>
      <c r="C317" t="s" s="4">
        <v>1339</v>
      </c>
      <c r="D317" t="s" s="4">
        <v>1340</v>
      </c>
      <c r="E317" t="s" s="4">
        <v>846</v>
      </c>
      <c r="F317" t="s" s="4">
        <v>846</v>
      </c>
      <c r="G317" t="s" s="4">
        <v>722</v>
      </c>
      <c r="H317" t="s" s="4">
        <v>387</v>
      </c>
      <c r="I317" t="s" s="4">
        <v>723</v>
      </c>
      <c r="J317" t="s" s="4">
        <v>873</v>
      </c>
      <c r="K317" t="s" s="4">
        <v>62</v>
      </c>
      <c r="L317" t="s" s="4">
        <v>63</v>
      </c>
      <c r="M317" t="s" s="4">
        <v>1380</v>
      </c>
      <c r="N317" t="s" s="4">
        <v>67</v>
      </c>
      <c r="O317" t="s" s="4">
        <v>66</v>
      </c>
      <c r="P317" t="s" s="4">
        <v>67</v>
      </c>
      <c r="Q317" t="s" s="4">
        <v>68</v>
      </c>
      <c r="R317" t="s" s="4">
        <v>1342</v>
      </c>
      <c r="S317" t="s" s="4">
        <v>1340</v>
      </c>
      <c r="T317" t="s" s="4">
        <v>875</v>
      </c>
    </row>
    <row r="318" ht="45.0" customHeight="true">
      <c r="A318" t="s" s="4">
        <v>1381</v>
      </c>
      <c r="B318" t="s" s="4">
        <v>54</v>
      </c>
      <c r="C318" t="s" s="4">
        <v>1339</v>
      </c>
      <c r="D318" t="s" s="4">
        <v>1340</v>
      </c>
      <c r="E318" t="s" s="4">
        <v>846</v>
      </c>
      <c r="F318" t="s" s="4">
        <v>846</v>
      </c>
      <c r="G318" t="s" s="4">
        <v>877</v>
      </c>
      <c r="H318" t="s" s="4">
        <v>728</v>
      </c>
      <c r="I318" t="s" s="4">
        <v>118</v>
      </c>
      <c r="J318" t="s" s="4">
        <v>878</v>
      </c>
      <c r="K318" t="s" s="4">
        <v>62</v>
      </c>
      <c r="L318" t="s" s="4">
        <v>63</v>
      </c>
      <c r="M318" t="s" s="4">
        <v>1382</v>
      </c>
      <c r="N318" t="s" s="4">
        <v>880</v>
      </c>
      <c r="O318" t="s" s="4">
        <v>66</v>
      </c>
      <c r="P318" t="s" s="4">
        <v>67</v>
      </c>
      <c r="Q318" t="s" s="4">
        <v>68</v>
      </c>
      <c r="R318" t="s" s="4">
        <v>1342</v>
      </c>
      <c r="S318" t="s" s="4">
        <v>1340</v>
      </c>
      <c r="T318" t="s" s="4">
        <v>67</v>
      </c>
    </row>
    <row r="319" ht="45.0" customHeight="true">
      <c r="A319" t="s" s="4">
        <v>1383</v>
      </c>
      <c r="B319" t="s" s="4">
        <v>54</v>
      </c>
      <c r="C319" t="s" s="4">
        <v>1339</v>
      </c>
      <c r="D319" t="s" s="4">
        <v>1340</v>
      </c>
      <c r="E319" t="s" s="4">
        <v>803</v>
      </c>
      <c r="F319" t="s" s="4">
        <v>803</v>
      </c>
      <c r="G319" t="s" s="4">
        <v>732</v>
      </c>
      <c r="H319" t="s" s="4">
        <v>733</v>
      </c>
      <c r="I319" t="s" s="4">
        <v>327</v>
      </c>
      <c r="J319" t="s" s="4">
        <v>882</v>
      </c>
      <c r="K319" t="s" s="4">
        <v>62</v>
      </c>
      <c r="L319" t="s" s="4">
        <v>63</v>
      </c>
      <c r="M319" t="s" s="4">
        <v>1384</v>
      </c>
      <c r="N319" t="s" s="4">
        <v>884</v>
      </c>
      <c r="O319" t="s" s="4">
        <v>66</v>
      </c>
      <c r="P319" t="s" s="4">
        <v>67</v>
      </c>
      <c r="Q319" t="s" s="4">
        <v>68</v>
      </c>
      <c r="R319" t="s" s="4">
        <v>1342</v>
      </c>
      <c r="S319" t="s" s="4">
        <v>1340</v>
      </c>
      <c r="T319" t="s" s="4">
        <v>67</v>
      </c>
    </row>
    <row r="320" ht="45.0" customHeight="true">
      <c r="A320" t="s" s="4">
        <v>1385</v>
      </c>
      <c r="B320" t="s" s="4">
        <v>54</v>
      </c>
      <c r="C320" t="s" s="4">
        <v>1339</v>
      </c>
      <c r="D320" t="s" s="4">
        <v>1340</v>
      </c>
      <c r="E320" t="s" s="4">
        <v>846</v>
      </c>
      <c r="F320" t="s" s="4">
        <v>846</v>
      </c>
      <c r="G320" t="s" s="4">
        <v>736</v>
      </c>
      <c r="H320" t="s" s="4">
        <v>737</v>
      </c>
      <c r="I320" t="s" s="4">
        <v>522</v>
      </c>
      <c r="J320" t="s" s="4">
        <v>886</v>
      </c>
      <c r="K320" t="s" s="4">
        <v>62</v>
      </c>
      <c r="L320" t="s" s="4">
        <v>63</v>
      </c>
      <c r="M320" t="s" s="4">
        <v>1386</v>
      </c>
      <c r="N320" t="s" s="4">
        <v>888</v>
      </c>
      <c r="O320" t="s" s="4">
        <v>66</v>
      </c>
      <c r="P320" t="s" s="4">
        <v>67</v>
      </c>
      <c r="Q320" t="s" s="4">
        <v>68</v>
      </c>
      <c r="R320" t="s" s="4">
        <v>1342</v>
      </c>
      <c r="S320" t="s" s="4">
        <v>1340</v>
      </c>
      <c r="T320" t="s" s="4">
        <v>67</v>
      </c>
    </row>
    <row r="321" ht="45.0" customHeight="true">
      <c r="A321" t="s" s="4">
        <v>1387</v>
      </c>
      <c r="B321" t="s" s="4">
        <v>54</v>
      </c>
      <c r="C321" t="s" s="4">
        <v>1339</v>
      </c>
      <c r="D321" t="s" s="4">
        <v>1340</v>
      </c>
      <c r="E321" t="s" s="4">
        <v>803</v>
      </c>
      <c r="F321" t="s" s="4">
        <v>803</v>
      </c>
      <c r="G321" t="s" s="4">
        <v>741</v>
      </c>
      <c r="H321" t="s" s="4">
        <v>742</v>
      </c>
      <c r="I321" t="s" s="4">
        <v>743</v>
      </c>
      <c r="J321" t="s" s="4">
        <v>890</v>
      </c>
      <c r="K321" t="s" s="4">
        <v>62</v>
      </c>
      <c r="L321" t="s" s="4">
        <v>63</v>
      </c>
      <c r="M321" t="s" s="4">
        <v>1388</v>
      </c>
      <c r="N321" t="s" s="4">
        <v>67</v>
      </c>
      <c r="O321" t="s" s="4">
        <v>66</v>
      </c>
      <c r="P321" t="s" s="4">
        <v>67</v>
      </c>
      <c r="Q321" t="s" s="4">
        <v>68</v>
      </c>
      <c r="R321" t="s" s="4">
        <v>1342</v>
      </c>
      <c r="S321" t="s" s="4">
        <v>1340</v>
      </c>
      <c r="T321" t="s" s="4">
        <v>875</v>
      </c>
    </row>
    <row r="322" ht="45.0" customHeight="true">
      <c r="A322" t="s" s="4">
        <v>1389</v>
      </c>
      <c r="B322" t="s" s="4">
        <v>54</v>
      </c>
      <c r="C322" t="s" s="4">
        <v>1339</v>
      </c>
      <c r="D322" t="s" s="4">
        <v>1340</v>
      </c>
      <c r="E322" t="s" s="4">
        <v>803</v>
      </c>
      <c r="F322" t="s" s="4">
        <v>803</v>
      </c>
      <c r="G322" t="s" s="4">
        <v>747</v>
      </c>
      <c r="H322" t="s" s="4">
        <v>748</v>
      </c>
      <c r="I322" t="s" s="4">
        <v>435</v>
      </c>
      <c r="J322" t="s" s="4">
        <v>893</v>
      </c>
      <c r="K322" t="s" s="4">
        <v>62</v>
      </c>
      <c r="L322" t="s" s="4">
        <v>63</v>
      </c>
      <c r="M322" t="s" s="4">
        <v>1390</v>
      </c>
      <c r="N322" t="s" s="4">
        <v>895</v>
      </c>
      <c r="O322" t="s" s="4">
        <v>66</v>
      </c>
      <c r="P322" t="s" s="4">
        <v>67</v>
      </c>
      <c r="Q322" t="s" s="4">
        <v>68</v>
      </c>
      <c r="R322" t="s" s="4">
        <v>1342</v>
      </c>
      <c r="S322" t="s" s="4">
        <v>1340</v>
      </c>
      <c r="T322" t="s" s="4">
        <v>67</v>
      </c>
    </row>
    <row r="323" ht="45.0" customHeight="true">
      <c r="A323" t="s" s="4">
        <v>1391</v>
      </c>
      <c r="B323" t="s" s="4">
        <v>54</v>
      </c>
      <c r="C323" t="s" s="4">
        <v>1339</v>
      </c>
      <c r="D323" t="s" s="4">
        <v>1340</v>
      </c>
      <c r="E323" t="s" s="4">
        <v>803</v>
      </c>
      <c r="F323" t="s" s="4">
        <v>803</v>
      </c>
      <c r="G323" t="s" s="4">
        <v>897</v>
      </c>
      <c r="H323" t="s" s="4">
        <v>377</v>
      </c>
      <c r="I323" t="s" s="4">
        <v>753</v>
      </c>
      <c r="J323" t="s" s="4">
        <v>898</v>
      </c>
      <c r="K323" t="s" s="4">
        <v>62</v>
      </c>
      <c r="L323" t="s" s="4">
        <v>63</v>
      </c>
      <c r="M323" t="s" s="4">
        <v>1392</v>
      </c>
      <c r="N323" t="s" s="4">
        <v>900</v>
      </c>
      <c r="O323" t="s" s="4">
        <v>66</v>
      </c>
      <c r="P323" t="s" s="4">
        <v>67</v>
      </c>
      <c r="Q323" t="s" s="4">
        <v>68</v>
      </c>
      <c r="R323" t="s" s="4">
        <v>1342</v>
      </c>
      <c r="S323" t="s" s="4">
        <v>1340</v>
      </c>
      <c r="T323" t="s" s="4">
        <v>67</v>
      </c>
    </row>
    <row r="324" ht="45.0" customHeight="true">
      <c r="A324" t="s" s="4">
        <v>1393</v>
      </c>
      <c r="B324" t="s" s="4">
        <v>54</v>
      </c>
      <c r="C324" t="s" s="4">
        <v>1339</v>
      </c>
      <c r="D324" t="s" s="4">
        <v>1340</v>
      </c>
      <c r="E324" t="s" s="4">
        <v>846</v>
      </c>
      <c r="F324" t="s" s="4">
        <v>846</v>
      </c>
      <c r="G324" t="s" s="4">
        <v>177</v>
      </c>
      <c r="H324" t="s" s="4">
        <v>178</v>
      </c>
      <c r="I324" t="s" s="4">
        <v>179</v>
      </c>
      <c r="J324" t="s" s="4">
        <v>902</v>
      </c>
      <c r="K324" t="s" s="4">
        <v>106</v>
      </c>
      <c r="L324" t="s" s="4">
        <v>63</v>
      </c>
      <c r="M324" t="s" s="4">
        <v>1394</v>
      </c>
      <c r="N324" t="s" s="4">
        <v>904</v>
      </c>
      <c r="O324" t="s" s="4">
        <v>66</v>
      </c>
      <c r="P324" t="s" s="4">
        <v>67</v>
      </c>
      <c r="Q324" t="s" s="4">
        <v>68</v>
      </c>
      <c r="R324" t="s" s="4">
        <v>1342</v>
      </c>
      <c r="S324" t="s" s="4">
        <v>1340</v>
      </c>
      <c r="T324" t="s" s="4">
        <v>67</v>
      </c>
    </row>
    <row r="325" ht="45.0" customHeight="true">
      <c r="A325" t="s" s="4">
        <v>1395</v>
      </c>
      <c r="B325" t="s" s="4">
        <v>54</v>
      </c>
      <c r="C325" t="s" s="4">
        <v>1339</v>
      </c>
      <c r="D325" t="s" s="4">
        <v>1340</v>
      </c>
      <c r="E325" t="s" s="4">
        <v>846</v>
      </c>
      <c r="F325" t="s" s="4">
        <v>846</v>
      </c>
      <c r="G325" t="s" s="4">
        <v>183</v>
      </c>
      <c r="H325" t="s" s="4">
        <v>184</v>
      </c>
      <c r="I325" t="s" s="4">
        <v>185</v>
      </c>
      <c r="J325" t="s" s="4">
        <v>906</v>
      </c>
      <c r="K325" t="s" s="4">
        <v>62</v>
      </c>
      <c r="L325" t="s" s="4">
        <v>63</v>
      </c>
      <c r="M325" t="s" s="4">
        <v>1396</v>
      </c>
      <c r="N325" t="s" s="4">
        <v>908</v>
      </c>
      <c r="O325" t="s" s="4">
        <v>66</v>
      </c>
      <c r="P325" t="s" s="4">
        <v>67</v>
      </c>
      <c r="Q325" t="s" s="4">
        <v>68</v>
      </c>
      <c r="R325" t="s" s="4">
        <v>1342</v>
      </c>
      <c r="S325" t="s" s="4">
        <v>1340</v>
      </c>
      <c r="T325" t="s" s="4">
        <v>67</v>
      </c>
    </row>
    <row r="326" ht="45.0" customHeight="true">
      <c r="A326" t="s" s="4">
        <v>1397</v>
      </c>
      <c r="B326" t="s" s="4">
        <v>54</v>
      </c>
      <c r="C326" t="s" s="4">
        <v>1339</v>
      </c>
      <c r="D326" t="s" s="4">
        <v>1340</v>
      </c>
      <c r="E326" t="s" s="4">
        <v>803</v>
      </c>
      <c r="F326" t="s" s="4">
        <v>803</v>
      </c>
      <c r="G326" t="s" s="4">
        <v>190</v>
      </c>
      <c r="H326" t="s" s="4">
        <v>191</v>
      </c>
      <c r="I326" t="s" s="4">
        <v>192</v>
      </c>
      <c r="J326" t="s" s="4">
        <v>910</v>
      </c>
      <c r="K326" t="s" s="4">
        <v>62</v>
      </c>
      <c r="L326" t="s" s="4">
        <v>63</v>
      </c>
      <c r="M326" t="s" s="4">
        <v>1398</v>
      </c>
      <c r="N326" t="s" s="4">
        <v>912</v>
      </c>
      <c r="O326" t="s" s="4">
        <v>66</v>
      </c>
      <c r="P326" t="s" s="4">
        <v>67</v>
      </c>
      <c r="Q326" t="s" s="4">
        <v>68</v>
      </c>
      <c r="R326" t="s" s="4">
        <v>1342</v>
      </c>
      <c r="S326" t="s" s="4">
        <v>1340</v>
      </c>
      <c r="T326" t="s" s="4">
        <v>67</v>
      </c>
    </row>
    <row r="327" ht="45.0" customHeight="true">
      <c r="A327" t="s" s="4">
        <v>1399</v>
      </c>
      <c r="B327" t="s" s="4">
        <v>54</v>
      </c>
      <c r="C327" t="s" s="4">
        <v>1339</v>
      </c>
      <c r="D327" t="s" s="4">
        <v>1340</v>
      </c>
      <c r="E327" t="s" s="4">
        <v>846</v>
      </c>
      <c r="F327" t="s" s="4">
        <v>846</v>
      </c>
      <c r="G327" t="s" s="4">
        <v>914</v>
      </c>
      <c r="H327" t="s" s="4">
        <v>197</v>
      </c>
      <c r="I327" t="s" s="4">
        <v>198</v>
      </c>
      <c r="J327" t="s" s="4">
        <v>915</v>
      </c>
      <c r="K327" t="s" s="4">
        <v>62</v>
      </c>
      <c r="L327" t="s" s="4">
        <v>63</v>
      </c>
      <c r="M327" t="s" s="4">
        <v>1400</v>
      </c>
      <c r="N327" t="s" s="4">
        <v>917</v>
      </c>
      <c r="O327" t="s" s="4">
        <v>66</v>
      </c>
      <c r="P327" t="s" s="4">
        <v>67</v>
      </c>
      <c r="Q327" t="s" s="4">
        <v>68</v>
      </c>
      <c r="R327" t="s" s="4">
        <v>1342</v>
      </c>
      <c r="S327" t="s" s="4">
        <v>1340</v>
      </c>
      <c r="T327" t="s" s="4">
        <v>67</v>
      </c>
    </row>
    <row r="328" ht="45.0" customHeight="true">
      <c r="A328" t="s" s="4">
        <v>1401</v>
      </c>
      <c r="B328" t="s" s="4">
        <v>54</v>
      </c>
      <c r="C328" t="s" s="4">
        <v>1339</v>
      </c>
      <c r="D328" t="s" s="4">
        <v>1340</v>
      </c>
      <c r="E328" t="s" s="4">
        <v>803</v>
      </c>
      <c r="F328" t="s" s="4">
        <v>803</v>
      </c>
      <c r="G328" t="s" s="4">
        <v>202</v>
      </c>
      <c r="H328" t="s" s="4">
        <v>203</v>
      </c>
      <c r="I328" t="s" s="4">
        <v>204</v>
      </c>
      <c r="J328" t="s" s="4">
        <v>919</v>
      </c>
      <c r="K328" t="s" s="4">
        <v>62</v>
      </c>
      <c r="L328" t="s" s="4">
        <v>63</v>
      </c>
      <c r="M328" t="s" s="4">
        <v>1402</v>
      </c>
      <c r="N328" t="s" s="4">
        <v>67</v>
      </c>
      <c r="O328" t="s" s="4">
        <v>66</v>
      </c>
      <c r="P328" t="s" s="4">
        <v>67</v>
      </c>
      <c r="Q328" t="s" s="4">
        <v>68</v>
      </c>
      <c r="R328" t="s" s="4">
        <v>1342</v>
      </c>
      <c r="S328" t="s" s="4">
        <v>1340</v>
      </c>
      <c r="T328" t="s" s="4">
        <v>875</v>
      </c>
    </row>
    <row r="329" ht="45.0" customHeight="true">
      <c r="A329" t="s" s="4">
        <v>1403</v>
      </c>
      <c r="B329" t="s" s="4">
        <v>54</v>
      </c>
      <c r="C329" t="s" s="4">
        <v>1339</v>
      </c>
      <c r="D329" t="s" s="4">
        <v>1340</v>
      </c>
      <c r="E329" t="s" s="4">
        <v>846</v>
      </c>
      <c r="F329" t="s" s="4">
        <v>846</v>
      </c>
      <c r="G329" t="s" s="4">
        <v>261</v>
      </c>
      <c r="H329" t="s" s="4">
        <v>262</v>
      </c>
      <c r="I329" t="s" s="4">
        <v>263</v>
      </c>
      <c r="J329" t="s" s="4">
        <v>922</v>
      </c>
      <c r="K329" t="s" s="4">
        <v>62</v>
      </c>
      <c r="L329" t="s" s="4">
        <v>63</v>
      </c>
      <c r="M329" t="s" s="4">
        <v>1404</v>
      </c>
      <c r="N329" t="s" s="4">
        <v>924</v>
      </c>
      <c r="O329" t="s" s="4">
        <v>66</v>
      </c>
      <c r="P329" t="s" s="4">
        <v>67</v>
      </c>
      <c r="Q329" t="s" s="4">
        <v>68</v>
      </c>
      <c r="R329" t="s" s="4">
        <v>1342</v>
      </c>
      <c r="S329" t="s" s="4">
        <v>1340</v>
      </c>
      <c r="T329" t="s" s="4">
        <v>67</v>
      </c>
    </row>
    <row r="330" ht="45.0" customHeight="true">
      <c r="A330" t="s" s="4">
        <v>1405</v>
      </c>
      <c r="B330" t="s" s="4">
        <v>54</v>
      </c>
      <c r="C330" t="s" s="4">
        <v>1339</v>
      </c>
      <c r="D330" t="s" s="4">
        <v>1340</v>
      </c>
      <c r="E330" t="s" s="4">
        <v>803</v>
      </c>
      <c r="F330" t="s" s="4">
        <v>803</v>
      </c>
      <c r="G330" t="s" s="4">
        <v>926</v>
      </c>
      <c r="H330" t="s" s="4">
        <v>268</v>
      </c>
      <c r="I330" t="s" s="4">
        <v>269</v>
      </c>
      <c r="J330" t="s" s="4">
        <v>927</v>
      </c>
      <c r="K330" t="s" s="4">
        <v>106</v>
      </c>
      <c r="L330" t="s" s="4">
        <v>63</v>
      </c>
      <c r="M330" t="s" s="4">
        <v>1406</v>
      </c>
      <c r="N330" t="s" s="4">
        <v>929</v>
      </c>
      <c r="O330" t="s" s="4">
        <v>66</v>
      </c>
      <c r="P330" t="s" s="4">
        <v>67</v>
      </c>
      <c r="Q330" t="s" s="4">
        <v>68</v>
      </c>
      <c r="R330" t="s" s="4">
        <v>1342</v>
      </c>
      <c r="S330" t="s" s="4">
        <v>1340</v>
      </c>
      <c r="T330" t="s" s="4">
        <v>67</v>
      </c>
    </row>
    <row r="331" ht="45.0" customHeight="true">
      <c r="A331" t="s" s="4">
        <v>1407</v>
      </c>
      <c r="B331" t="s" s="4">
        <v>54</v>
      </c>
      <c r="C331" t="s" s="4">
        <v>1339</v>
      </c>
      <c r="D331" t="s" s="4">
        <v>1340</v>
      </c>
      <c r="E331" t="s" s="4">
        <v>846</v>
      </c>
      <c r="F331" t="s" s="4">
        <v>846</v>
      </c>
      <c r="G331" t="s" s="4">
        <v>931</v>
      </c>
      <c r="H331" t="s" s="4">
        <v>274</v>
      </c>
      <c r="I331" t="s" s="4">
        <v>275</v>
      </c>
      <c r="J331" t="s" s="4">
        <v>932</v>
      </c>
      <c r="K331" t="s" s="4">
        <v>62</v>
      </c>
      <c r="L331" t="s" s="4">
        <v>63</v>
      </c>
      <c r="M331" t="s" s="4">
        <v>1408</v>
      </c>
      <c r="N331" t="s" s="4">
        <v>67</v>
      </c>
      <c r="O331" t="s" s="4">
        <v>66</v>
      </c>
      <c r="P331" t="s" s="4">
        <v>67</v>
      </c>
      <c r="Q331" t="s" s="4">
        <v>68</v>
      </c>
      <c r="R331" t="s" s="4">
        <v>1342</v>
      </c>
      <c r="S331" t="s" s="4">
        <v>1340</v>
      </c>
      <c r="T331" t="s" s="4">
        <v>875</v>
      </c>
    </row>
    <row r="332" ht="45.0" customHeight="true">
      <c r="A332" t="s" s="4">
        <v>1409</v>
      </c>
      <c r="B332" t="s" s="4">
        <v>54</v>
      </c>
      <c r="C332" t="s" s="4">
        <v>1339</v>
      </c>
      <c r="D332" t="s" s="4">
        <v>1340</v>
      </c>
      <c r="E332" t="s" s="4">
        <v>803</v>
      </c>
      <c r="F332" t="s" s="4">
        <v>803</v>
      </c>
      <c r="G332" t="s" s="4">
        <v>935</v>
      </c>
      <c r="H332" t="s" s="4">
        <v>130</v>
      </c>
      <c r="I332" t="s" s="4">
        <v>279</v>
      </c>
      <c r="J332" t="s" s="4">
        <v>936</v>
      </c>
      <c r="K332" t="s" s="4">
        <v>106</v>
      </c>
      <c r="L332" t="s" s="4">
        <v>63</v>
      </c>
      <c r="M332" t="s" s="4">
        <v>1410</v>
      </c>
      <c r="N332" t="s" s="4">
        <v>67</v>
      </c>
      <c r="O332" t="s" s="4">
        <v>66</v>
      </c>
      <c r="P332" t="s" s="4">
        <v>67</v>
      </c>
      <c r="Q332" t="s" s="4">
        <v>68</v>
      </c>
      <c r="R332" t="s" s="4">
        <v>1342</v>
      </c>
      <c r="S332" t="s" s="4">
        <v>1340</v>
      </c>
      <c r="T332" t="s" s="4">
        <v>875</v>
      </c>
    </row>
    <row r="333" ht="45.0" customHeight="true">
      <c r="A333" t="s" s="4">
        <v>1411</v>
      </c>
      <c r="B333" t="s" s="4">
        <v>54</v>
      </c>
      <c r="C333" t="s" s="4">
        <v>1339</v>
      </c>
      <c r="D333" t="s" s="4">
        <v>1340</v>
      </c>
      <c r="E333" t="s" s="4">
        <v>846</v>
      </c>
      <c r="F333" t="s" s="4">
        <v>846</v>
      </c>
      <c r="G333" t="s" s="4">
        <v>939</v>
      </c>
      <c r="H333" t="s" s="4">
        <v>284</v>
      </c>
      <c r="I333" t="s" s="4">
        <v>285</v>
      </c>
      <c r="J333" t="s" s="4">
        <v>940</v>
      </c>
      <c r="K333" t="s" s="4">
        <v>62</v>
      </c>
      <c r="L333" t="s" s="4">
        <v>63</v>
      </c>
      <c r="M333" t="s" s="4">
        <v>1412</v>
      </c>
      <c r="N333" t="s" s="4">
        <v>942</v>
      </c>
      <c r="O333" t="s" s="4">
        <v>66</v>
      </c>
      <c r="P333" t="s" s="4">
        <v>67</v>
      </c>
      <c r="Q333" t="s" s="4">
        <v>68</v>
      </c>
      <c r="R333" t="s" s="4">
        <v>1342</v>
      </c>
      <c r="S333" t="s" s="4">
        <v>1340</v>
      </c>
      <c r="T333" t="s" s="4">
        <v>67</v>
      </c>
    </row>
    <row r="334" ht="45.0" customHeight="true">
      <c r="A334" t="s" s="4">
        <v>1413</v>
      </c>
      <c r="B334" t="s" s="4">
        <v>54</v>
      </c>
      <c r="C334" t="s" s="4">
        <v>1339</v>
      </c>
      <c r="D334" t="s" s="4">
        <v>1340</v>
      </c>
      <c r="E334" t="s" s="4">
        <v>803</v>
      </c>
      <c r="F334" t="s" s="4">
        <v>803</v>
      </c>
      <c r="G334" t="s" s="4">
        <v>337</v>
      </c>
      <c r="H334" t="s" s="4">
        <v>338</v>
      </c>
      <c r="I334" t="s" s="4">
        <v>339</v>
      </c>
      <c r="J334" t="s" s="4">
        <v>944</v>
      </c>
      <c r="K334" t="s" s="4">
        <v>62</v>
      </c>
      <c r="L334" t="s" s="4">
        <v>63</v>
      </c>
      <c r="M334" t="s" s="4">
        <v>1414</v>
      </c>
      <c r="N334" t="s" s="4">
        <v>946</v>
      </c>
      <c r="O334" t="s" s="4">
        <v>66</v>
      </c>
      <c r="P334" t="s" s="4">
        <v>67</v>
      </c>
      <c r="Q334" t="s" s="4">
        <v>68</v>
      </c>
      <c r="R334" t="s" s="4">
        <v>1342</v>
      </c>
      <c r="S334" t="s" s="4">
        <v>1340</v>
      </c>
      <c r="T334" t="s" s="4">
        <v>67</v>
      </c>
    </row>
    <row r="335" ht="45.0" customHeight="true">
      <c r="A335" t="s" s="4">
        <v>1415</v>
      </c>
      <c r="B335" t="s" s="4">
        <v>54</v>
      </c>
      <c r="C335" t="s" s="4">
        <v>1339</v>
      </c>
      <c r="D335" t="s" s="4">
        <v>1340</v>
      </c>
      <c r="E335" t="s" s="4">
        <v>846</v>
      </c>
      <c r="F335" t="s" s="4">
        <v>846</v>
      </c>
      <c r="G335" t="s" s="4">
        <v>343</v>
      </c>
      <c r="H335" t="s" s="4">
        <v>327</v>
      </c>
      <c r="I335" t="s" s="4">
        <v>145</v>
      </c>
      <c r="J335" t="s" s="4">
        <v>948</v>
      </c>
      <c r="K335" t="s" s="4">
        <v>62</v>
      </c>
      <c r="L335" t="s" s="4">
        <v>63</v>
      </c>
      <c r="M335" t="s" s="4">
        <v>1416</v>
      </c>
      <c r="N335" t="s" s="4">
        <v>950</v>
      </c>
      <c r="O335" t="s" s="4">
        <v>66</v>
      </c>
      <c r="P335" t="s" s="4">
        <v>67</v>
      </c>
      <c r="Q335" t="s" s="4">
        <v>68</v>
      </c>
      <c r="R335" t="s" s="4">
        <v>1342</v>
      </c>
      <c r="S335" t="s" s="4">
        <v>1340</v>
      </c>
      <c r="T335" t="s" s="4">
        <v>67</v>
      </c>
    </row>
    <row r="336" ht="45.0" customHeight="true">
      <c r="A336" t="s" s="4">
        <v>1417</v>
      </c>
      <c r="B336" t="s" s="4">
        <v>54</v>
      </c>
      <c r="C336" t="s" s="4">
        <v>1339</v>
      </c>
      <c r="D336" t="s" s="4">
        <v>1340</v>
      </c>
      <c r="E336" t="s" s="4">
        <v>846</v>
      </c>
      <c r="F336" t="s" s="4">
        <v>846</v>
      </c>
      <c r="G336" t="s" s="4">
        <v>952</v>
      </c>
      <c r="H336" t="s" s="4">
        <v>348</v>
      </c>
      <c r="I336" t="s" s="4">
        <v>111</v>
      </c>
      <c r="J336" t="s" s="4">
        <v>953</v>
      </c>
      <c r="K336" t="s" s="4">
        <v>62</v>
      </c>
      <c r="L336" t="s" s="4">
        <v>63</v>
      </c>
      <c r="M336" t="s" s="4">
        <v>1418</v>
      </c>
      <c r="N336" t="s" s="4">
        <v>955</v>
      </c>
      <c r="O336" t="s" s="4">
        <v>66</v>
      </c>
      <c r="P336" t="s" s="4">
        <v>67</v>
      </c>
      <c r="Q336" t="s" s="4">
        <v>68</v>
      </c>
      <c r="R336" t="s" s="4">
        <v>1342</v>
      </c>
      <c r="S336" t="s" s="4">
        <v>1340</v>
      </c>
      <c r="T336" t="s" s="4">
        <v>67</v>
      </c>
    </row>
    <row r="337" ht="45.0" customHeight="true">
      <c r="A337" t="s" s="4">
        <v>1419</v>
      </c>
      <c r="B337" t="s" s="4">
        <v>54</v>
      </c>
      <c r="C337" t="s" s="4">
        <v>1339</v>
      </c>
      <c r="D337" t="s" s="4">
        <v>1340</v>
      </c>
      <c r="E337" t="s" s="4">
        <v>803</v>
      </c>
      <c r="F337" t="s" s="4">
        <v>803</v>
      </c>
      <c r="G337" t="s" s="4">
        <v>957</v>
      </c>
      <c r="H337" t="s" s="4">
        <v>353</v>
      </c>
      <c r="I337" t="s" s="4">
        <v>354</v>
      </c>
      <c r="J337" t="s" s="4">
        <v>958</v>
      </c>
      <c r="K337" t="s" s="4">
        <v>62</v>
      </c>
      <c r="L337" t="s" s="4">
        <v>63</v>
      </c>
      <c r="M337" t="s" s="4">
        <v>1420</v>
      </c>
      <c r="N337" t="s" s="4">
        <v>960</v>
      </c>
      <c r="O337" t="s" s="4">
        <v>66</v>
      </c>
      <c r="P337" t="s" s="4">
        <v>67</v>
      </c>
      <c r="Q337" t="s" s="4">
        <v>68</v>
      </c>
      <c r="R337" t="s" s="4">
        <v>1342</v>
      </c>
      <c r="S337" t="s" s="4">
        <v>1340</v>
      </c>
      <c r="T337" t="s" s="4">
        <v>67</v>
      </c>
    </row>
    <row r="338" ht="45.0" customHeight="true">
      <c r="A338" t="s" s="4">
        <v>1421</v>
      </c>
      <c r="B338" t="s" s="4">
        <v>54</v>
      </c>
      <c r="C338" t="s" s="4">
        <v>1339</v>
      </c>
      <c r="D338" t="s" s="4">
        <v>1340</v>
      </c>
      <c r="E338" t="s" s="4">
        <v>846</v>
      </c>
      <c r="F338" t="s" s="4">
        <v>846</v>
      </c>
      <c r="G338" t="s" s="4">
        <v>358</v>
      </c>
      <c r="H338" t="s" s="4">
        <v>359</v>
      </c>
      <c r="I338" t="s" s="4">
        <v>268</v>
      </c>
      <c r="J338" t="s" s="4">
        <v>962</v>
      </c>
      <c r="K338" t="s" s="4">
        <v>106</v>
      </c>
      <c r="L338" t="s" s="4">
        <v>63</v>
      </c>
      <c r="M338" t="s" s="4">
        <v>1422</v>
      </c>
      <c r="N338" t="s" s="4">
        <v>964</v>
      </c>
      <c r="O338" t="s" s="4">
        <v>66</v>
      </c>
      <c r="P338" t="s" s="4">
        <v>67</v>
      </c>
      <c r="Q338" t="s" s="4">
        <v>68</v>
      </c>
      <c r="R338" t="s" s="4">
        <v>1342</v>
      </c>
      <c r="S338" t="s" s="4">
        <v>1340</v>
      </c>
      <c r="T338" t="s" s="4">
        <v>67</v>
      </c>
    </row>
    <row r="339" ht="45.0" customHeight="true">
      <c r="A339" t="s" s="4">
        <v>1423</v>
      </c>
      <c r="B339" t="s" s="4">
        <v>54</v>
      </c>
      <c r="C339" t="s" s="4">
        <v>1339</v>
      </c>
      <c r="D339" t="s" s="4">
        <v>1340</v>
      </c>
      <c r="E339" t="s" s="4">
        <v>803</v>
      </c>
      <c r="F339" t="s" s="4">
        <v>803</v>
      </c>
      <c r="G339" t="s" s="4">
        <v>440</v>
      </c>
      <c r="H339" t="s" s="4">
        <v>441</v>
      </c>
      <c r="I339" t="s" s="4">
        <v>85</v>
      </c>
      <c r="J339" t="s" s="4">
        <v>966</v>
      </c>
      <c r="K339" t="s" s="4">
        <v>106</v>
      </c>
      <c r="L339" t="s" s="4">
        <v>63</v>
      </c>
      <c r="M339" t="s" s="4">
        <v>1424</v>
      </c>
      <c r="N339" t="s" s="4">
        <v>968</v>
      </c>
      <c r="O339" t="s" s="4">
        <v>66</v>
      </c>
      <c r="P339" t="s" s="4">
        <v>67</v>
      </c>
      <c r="Q339" t="s" s="4">
        <v>68</v>
      </c>
      <c r="R339" t="s" s="4">
        <v>1342</v>
      </c>
      <c r="S339" t="s" s="4">
        <v>1340</v>
      </c>
      <c r="T339" t="s" s="4">
        <v>67</v>
      </c>
    </row>
    <row r="340" ht="45.0" customHeight="true">
      <c r="A340" t="s" s="4">
        <v>1425</v>
      </c>
      <c r="B340" t="s" s="4">
        <v>54</v>
      </c>
      <c r="C340" t="s" s="4">
        <v>1339</v>
      </c>
      <c r="D340" t="s" s="4">
        <v>1340</v>
      </c>
      <c r="E340" t="s" s="4">
        <v>803</v>
      </c>
      <c r="F340" t="s" s="4">
        <v>803</v>
      </c>
      <c r="G340" t="s" s="4">
        <v>445</v>
      </c>
      <c r="H340" t="s" s="4">
        <v>446</v>
      </c>
      <c r="I340" t="s" s="4">
        <v>447</v>
      </c>
      <c r="J340" t="s" s="4">
        <v>970</v>
      </c>
      <c r="K340" t="s" s="4">
        <v>62</v>
      </c>
      <c r="L340" t="s" s="4">
        <v>63</v>
      </c>
      <c r="M340" t="s" s="4">
        <v>1426</v>
      </c>
      <c r="N340" t="s" s="4">
        <v>972</v>
      </c>
      <c r="O340" t="s" s="4">
        <v>66</v>
      </c>
      <c r="P340" t="s" s="4">
        <v>67</v>
      </c>
      <c r="Q340" t="s" s="4">
        <v>68</v>
      </c>
      <c r="R340" t="s" s="4">
        <v>1342</v>
      </c>
      <c r="S340" t="s" s="4">
        <v>1340</v>
      </c>
      <c r="T340" t="s" s="4">
        <v>67</v>
      </c>
    </row>
    <row r="341" ht="45.0" customHeight="true">
      <c r="A341" t="s" s="4">
        <v>1427</v>
      </c>
      <c r="B341" t="s" s="4">
        <v>54</v>
      </c>
      <c r="C341" t="s" s="4">
        <v>1339</v>
      </c>
      <c r="D341" t="s" s="4">
        <v>1340</v>
      </c>
      <c r="E341" t="s" s="4">
        <v>846</v>
      </c>
      <c r="F341" t="s" s="4">
        <v>846</v>
      </c>
      <c r="G341" t="s" s="4">
        <v>451</v>
      </c>
      <c r="H341" t="s" s="4">
        <v>441</v>
      </c>
      <c r="I341" t="s" s="4">
        <v>85</v>
      </c>
      <c r="J341" t="s" s="4">
        <v>974</v>
      </c>
      <c r="K341" t="s" s="4">
        <v>62</v>
      </c>
      <c r="L341" t="s" s="4">
        <v>63</v>
      </c>
      <c r="M341" t="s" s="4">
        <v>1428</v>
      </c>
      <c r="N341" t="s" s="4">
        <v>976</v>
      </c>
      <c r="O341" t="s" s="4">
        <v>66</v>
      </c>
      <c r="P341" t="s" s="4">
        <v>67</v>
      </c>
      <c r="Q341" t="s" s="4">
        <v>68</v>
      </c>
      <c r="R341" t="s" s="4">
        <v>1342</v>
      </c>
      <c r="S341" t="s" s="4">
        <v>1340</v>
      </c>
      <c r="T341" t="s" s="4">
        <v>67</v>
      </c>
    </row>
    <row r="342" ht="45.0" customHeight="true">
      <c r="A342" t="s" s="4">
        <v>1429</v>
      </c>
      <c r="B342" t="s" s="4">
        <v>54</v>
      </c>
      <c r="C342" t="s" s="4">
        <v>1339</v>
      </c>
      <c r="D342" t="s" s="4">
        <v>1340</v>
      </c>
      <c r="E342" t="s" s="4">
        <v>846</v>
      </c>
      <c r="F342" t="s" s="4">
        <v>846</v>
      </c>
      <c r="G342" t="s" s="4">
        <v>455</v>
      </c>
      <c r="H342" t="s" s="4">
        <v>456</v>
      </c>
      <c r="I342" t="s" s="4">
        <v>407</v>
      </c>
      <c r="J342" t="s" s="4">
        <v>978</v>
      </c>
      <c r="K342" t="s" s="4">
        <v>62</v>
      </c>
      <c r="L342" t="s" s="4">
        <v>63</v>
      </c>
      <c r="M342" t="s" s="4">
        <v>1430</v>
      </c>
      <c r="N342" t="s" s="4">
        <v>980</v>
      </c>
      <c r="O342" t="s" s="4">
        <v>66</v>
      </c>
      <c r="P342" t="s" s="4">
        <v>67</v>
      </c>
      <c r="Q342" t="s" s="4">
        <v>68</v>
      </c>
      <c r="R342" t="s" s="4">
        <v>1342</v>
      </c>
      <c r="S342" t="s" s="4">
        <v>1340</v>
      </c>
      <c r="T342" t="s" s="4">
        <v>67</v>
      </c>
    </row>
    <row r="343" ht="45.0" customHeight="true">
      <c r="A343" t="s" s="4">
        <v>1431</v>
      </c>
      <c r="B343" t="s" s="4">
        <v>54</v>
      </c>
      <c r="C343" t="s" s="4">
        <v>1339</v>
      </c>
      <c r="D343" t="s" s="4">
        <v>1340</v>
      </c>
      <c r="E343" t="s" s="4">
        <v>803</v>
      </c>
      <c r="F343" t="s" s="4">
        <v>803</v>
      </c>
      <c r="G343" t="s" s="4">
        <v>460</v>
      </c>
      <c r="H343" t="s" s="4">
        <v>461</v>
      </c>
      <c r="I343" t="s" s="4">
        <v>462</v>
      </c>
      <c r="J343" t="s" s="4">
        <v>982</v>
      </c>
      <c r="K343" t="s" s="4">
        <v>62</v>
      </c>
      <c r="L343" t="s" s="4">
        <v>63</v>
      </c>
      <c r="M343" t="s" s="4">
        <v>1432</v>
      </c>
      <c r="N343" t="s" s="4">
        <v>67</v>
      </c>
      <c r="O343" t="s" s="4">
        <v>66</v>
      </c>
      <c r="P343" t="s" s="4">
        <v>67</v>
      </c>
      <c r="Q343" t="s" s="4">
        <v>68</v>
      </c>
      <c r="R343" t="s" s="4">
        <v>1342</v>
      </c>
      <c r="S343" t="s" s="4">
        <v>1340</v>
      </c>
      <c r="T343" t="s" s="4">
        <v>875</v>
      </c>
    </row>
    <row r="344" ht="45.0" customHeight="true">
      <c r="A344" t="s" s="4">
        <v>1433</v>
      </c>
      <c r="B344" t="s" s="4">
        <v>54</v>
      </c>
      <c r="C344" t="s" s="4">
        <v>1339</v>
      </c>
      <c r="D344" t="s" s="4">
        <v>1340</v>
      </c>
      <c r="E344" t="s" s="4">
        <v>864</v>
      </c>
      <c r="F344" t="s" s="4">
        <v>864</v>
      </c>
      <c r="G344" t="s" s="4">
        <v>416</v>
      </c>
      <c r="H344" t="s" s="4">
        <v>540</v>
      </c>
      <c r="I344" t="s" s="4">
        <v>541</v>
      </c>
      <c r="J344" t="s" s="4">
        <v>985</v>
      </c>
      <c r="K344" t="s" s="4">
        <v>62</v>
      </c>
      <c r="L344" t="s" s="4">
        <v>63</v>
      </c>
      <c r="M344" t="s" s="4">
        <v>1434</v>
      </c>
      <c r="N344" t="s" s="4">
        <v>987</v>
      </c>
      <c r="O344" t="s" s="4">
        <v>66</v>
      </c>
      <c r="P344" t="s" s="4">
        <v>67</v>
      </c>
      <c r="Q344" t="s" s="4">
        <v>68</v>
      </c>
      <c r="R344" t="s" s="4">
        <v>1342</v>
      </c>
      <c r="S344" t="s" s="4">
        <v>1340</v>
      </c>
      <c r="T344" t="s" s="4">
        <v>67</v>
      </c>
    </row>
    <row r="345" ht="45.0" customHeight="true">
      <c r="A345" t="s" s="4">
        <v>1435</v>
      </c>
      <c r="B345" t="s" s="4">
        <v>54</v>
      </c>
      <c r="C345" t="s" s="4">
        <v>1339</v>
      </c>
      <c r="D345" t="s" s="4">
        <v>1340</v>
      </c>
      <c r="E345" t="s" s="4">
        <v>846</v>
      </c>
      <c r="F345" t="s" s="4">
        <v>846</v>
      </c>
      <c r="G345" t="s" s="4">
        <v>545</v>
      </c>
      <c r="H345" t="s" s="4">
        <v>546</v>
      </c>
      <c r="I345" t="s" s="4">
        <v>547</v>
      </c>
      <c r="J345" t="s" s="4">
        <v>989</v>
      </c>
      <c r="K345" t="s" s="4">
        <v>62</v>
      </c>
      <c r="L345" t="s" s="4">
        <v>63</v>
      </c>
      <c r="M345" t="s" s="4">
        <v>1436</v>
      </c>
      <c r="N345" t="s" s="4">
        <v>991</v>
      </c>
      <c r="O345" t="s" s="4">
        <v>66</v>
      </c>
      <c r="P345" t="s" s="4">
        <v>67</v>
      </c>
      <c r="Q345" t="s" s="4">
        <v>68</v>
      </c>
      <c r="R345" t="s" s="4">
        <v>1342</v>
      </c>
      <c r="S345" t="s" s="4">
        <v>1340</v>
      </c>
      <c r="T345" t="s" s="4">
        <v>67</v>
      </c>
    </row>
    <row r="346" ht="45.0" customHeight="true">
      <c r="A346" t="s" s="4">
        <v>1437</v>
      </c>
      <c r="B346" t="s" s="4">
        <v>54</v>
      </c>
      <c r="C346" t="s" s="4">
        <v>1339</v>
      </c>
      <c r="D346" t="s" s="4">
        <v>1340</v>
      </c>
      <c r="E346" t="s" s="4">
        <v>669</v>
      </c>
      <c r="F346" t="s" s="4">
        <v>669</v>
      </c>
      <c r="G346" t="s" s="4">
        <v>1438</v>
      </c>
      <c r="H346" t="s" s="4">
        <v>1439</v>
      </c>
      <c r="I346" t="s" s="4">
        <v>184</v>
      </c>
      <c r="J346" t="s" s="4">
        <v>61</v>
      </c>
      <c r="K346" t="s" s="4">
        <v>106</v>
      </c>
      <c r="L346" t="s" s="4">
        <v>63</v>
      </c>
      <c r="M346" t="s" s="4">
        <v>1440</v>
      </c>
      <c r="N346" t="s" s="4">
        <v>1441</v>
      </c>
      <c r="O346" t="s" s="4">
        <v>66</v>
      </c>
      <c r="P346" t="s" s="4">
        <v>67</v>
      </c>
      <c r="Q346" t="s" s="4">
        <v>68</v>
      </c>
      <c r="R346" t="s" s="4">
        <v>1342</v>
      </c>
      <c r="S346" t="s" s="4">
        <v>1340</v>
      </c>
      <c r="T346" t="s" s="4">
        <v>67</v>
      </c>
    </row>
    <row r="347" ht="45.0" customHeight="true">
      <c r="A347" t="s" s="4">
        <v>1442</v>
      </c>
      <c r="B347" t="s" s="4">
        <v>54</v>
      </c>
      <c r="C347" t="s" s="4">
        <v>1339</v>
      </c>
      <c r="D347" t="s" s="4">
        <v>1340</v>
      </c>
      <c r="E347" t="s" s="4">
        <v>57</v>
      </c>
      <c r="F347" t="s" s="4">
        <v>57</v>
      </c>
      <c r="G347" t="s" s="4">
        <v>1443</v>
      </c>
      <c r="H347" t="s" s="4">
        <v>1444</v>
      </c>
      <c r="I347" t="s" s="4">
        <v>197</v>
      </c>
      <c r="J347" t="s" s="4">
        <v>61</v>
      </c>
      <c r="K347" t="s" s="4">
        <v>62</v>
      </c>
      <c r="L347" t="s" s="4">
        <v>63</v>
      </c>
      <c r="M347" t="s" s="4">
        <v>1445</v>
      </c>
      <c r="N347" t="s" s="4">
        <v>1446</v>
      </c>
      <c r="O347" t="s" s="4">
        <v>66</v>
      </c>
      <c r="P347" t="s" s="4">
        <v>67</v>
      </c>
      <c r="Q347" t="s" s="4">
        <v>68</v>
      </c>
      <c r="R347" t="s" s="4">
        <v>1342</v>
      </c>
      <c r="S347" t="s" s="4">
        <v>1340</v>
      </c>
      <c r="T347" t="s" s="4">
        <v>67</v>
      </c>
    </row>
    <row r="348" ht="45.0" customHeight="true">
      <c r="A348" t="s" s="4">
        <v>1447</v>
      </c>
      <c r="B348" t="s" s="4">
        <v>54</v>
      </c>
      <c r="C348" t="s" s="4">
        <v>1339</v>
      </c>
      <c r="D348" t="s" s="4">
        <v>1340</v>
      </c>
      <c r="E348" t="s" s="4">
        <v>72</v>
      </c>
      <c r="F348" t="s" s="4">
        <v>72</v>
      </c>
      <c r="G348" t="s" s="4">
        <v>73</v>
      </c>
      <c r="H348" t="s" s="4">
        <v>74</v>
      </c>
      <c r="I348" t="s" s="4">
        <v>75</v>
      </c>
      <c r="J348" t="s" s="4">
        <v>61</v>
      </c>
      <c r="K348" t="s" s="4">
        <v>62</v>
      </c>
      <c r="L348" t="s" s="4">
        <v>63</v>
      </c>
      <c r="M348" t="s" s="4">
        <v>1448</v>
      </c>
      <c r="N348" t="s" s="4">
        <v>1017</v>
      </c>
      <c r="O348" t="s" s="4">
        <v>66</v>
      </c>
      <c r="P348" t="s" s="4">
        <v>67</v>
      </c>
      <c r="Q348" t="s" s="4">
        <v>68</v>
      </c>
      <c r="R348" t="s" s="4">
        <v>1342</v>
      </c>
      <c r="S348" t="s" s="4">
        <v>1340</v>
      </c>
      <c r="T348" t="s" s="4">
        <v>67</v>
      </c>
    </row>
    <row r="349" ht="45.0" customHeight="true">
      <c r="A349" t="s" s="4">
        <v>1449</v>
      </c>
      <c r="B349" t="s" s="4">
        <v>54</v>
      </c>
      <c r="C349" t="s" s="4">
        <v>1339</v>
      </c>
      <c r="D349" t="s" s="4">
        <v>1340</v>
      </c>
      <c r="E349" t="s" s="4">
        <v>57</v>
      </c>
      <c r="F349" t="s" s="4">
        <v>57</v>
      </c>
      <c r="G349" t="s" s="4">
        <v>1450</v>
      </c>
      <c r="H349" t="s" s="4">
        <v>1451</v>
      </c>
      <c r="I349" t="s" s="4">
        <v>274</v>
      </c>
      <c r="J349" t="s" s="4">
        <v>61</v>
      </c>
      <c r="K349" t="s" s="4">
        <v>106</v>
      </c>
      <c r="L349" t="s" s="4">
        <v>63</v>
      </c>
      <c r="M349" t="s" s="4">
        <v>1452</v>
      </c>
      <c r="N349" t="s" s="4">
        <v>1453</v>
      </c>
      <c r="O349" t="s" s="4">
        <v>66</v>
      </c>
      <c r="P349" t="s" s="4">
        <v>67</v>
      </c>
      <c r="Q349" t="s" s="4">
        <v>68</v>
      </c>
      <c r="R349" t="s" s="4">
        <v>1342</v>
      </c>
      <c r="S349" t="s" s="4">
        <v>1340</v>
      </c>
      <c r="T349" t="s" s="4">
        <v>67</v>
      </c>
    </row>
    <row r="350" ht="45.0" customHeight="true">
      <c r="A350" t="s" s="4">
        <v>1454</v>
      </c>
      <c r="B350" t="s" s="4">
        <v>54</v>
      </c>
      <c r="C350" t="s" s="4">
        <v>1339</v>
      </c>
      <c r="D350" t="s" s="4">
        <v>1340</v>
      </c>
      <c r="E350" t="s" s="4">
        <v>846</v>
      </c>
      <c r="F350" t="s" s="4">
        <v>846</v>
      </c>
      <c r="G350" t="s" s="4">
        <v>993</v>
      </c>
      <c r="H350" t="s" s="4">
        <v>407</v>
      </c>
      <c r="I350" t="s" s="4">
        <v>552</v>
      </c>
      <c r="J350" t="s" s="4">
        <v>994</v>
      </c>
      <c r="K350" t="s" s="4">
        <v>62</v>
      </c>
      <c r="L350" t="s" s="4">
        <v>63</v>
      </c>
      <c r="M350" t="s" s="4">
        <v>1455</v>
      </c>
      <c r="N350" t="s" s="4">
        <v>996</v>
      </c>
      <c r="O350" t="s" s="4">
        <v>66</v>
      </c>
      <c r="P350" t="s" s="4">
        <v>67</v>
      </c>
      <c r="Q350" t="s" s="4">
        <v>68</v>
      </c>
      <c r="R350" t="s" s="4">
        <v>1342</v>
      </c>
      <c r="S350" t="s" s="4">
        <v>1340</v>
      </c>
      <c r="T350" t="s" s="4">
        <v>67</v>
      </c>
    </row>
    <row r="351" ht="45.0" customHeight="true">
      <c r="A351" t="s" s="4">
        <v>1456</v>
      </c>
      <c r="B351" t="s" s="4">
        <v>54</v>
      </c>
      <c r="C351" t="s" s="4">
        <v>1339</v>
      </c>
      <c r="D351" t="s" s="4">
        <v>1340</v>
      </c>
      <c r="E351" t="s" s="4">
        <v>846</v>
      </c>
      <c r="F351" t="s" s="4">
        <v>846</v>
      </c>
      <c r="G351" t="s" s="4">
        <v>998</v>
      </c>
      <c r="H351" t="s" s="4">
        <v>144</v>
      </c>
      <c r="I351" t="s" s="4">
        <v>203</v>
      </c>
      <c r="J351" t="s" s="4">
        <v>999</v>
      </c>
      <c r="K351" t="s" s="4">
        <v>106</v>
      </c>
      <c r="L351" t="s" s="4">
        <v>63</v>
      </c>
      <c r="M351" t="s" s="4">
        <v>1457</v>
      </c>
      <c r="N351" t="s" s="4">
        <v>67</v>
      </c>
      <c r="O351" t="s" s="4">
        <v>66</v>
      </c>
      <c r="P351" t="s" s="4">
        <v>67</v>
      </c>
      <c r="Q351" t="s" s="4">
        <v>68</v>
      </c>
      <c r="R351" t="s" s="4">
        <v>1342</v>
      </c>
      <c r="S351" t="s" s="4">
        <v>1340</v>
      </c>
      <c r="T351" t="s" s="4">
        <v>875</v>
      </c>
    </row>
    <row r="352" ht="45.0" customHeight="true">
      <c r="A352" t="s" s="4">
        <v>1458</v>
      </c>
      <c r="B352" t="s" s="4">
        <v>54</v>
      </c>
      <c r="C352" t="s" s="4">
        <v>1339</v>
      </c>
      <c r="D352" t="s" s="4">
        <v>1340</v>
      </c>
      <c r="E352" t="s" s="4">
        <v>846</v>
      </c>
      <c r="F352" t="s" s="4">
        <v>846</v>
      </c>
      <c r="G352" t="s" s="4">
        <v>560</v>
      </c>
      <c r="H352" t="s" s="4">
        <v>191</v>
      </c>
      <c r="I352" t="s" s="4">
        <v>209</v>
      </c>
      <c r="J352" t="s" s="4">
        <v>1002</v>
      </c>
      <c r="K352" t="s" s="4">
        <v>62</v>
      </c>
      <c r="L352" t="s" s="4">
        <v>63</v>
      </c>
      <c r="M352" t="s" s="4">
        <v>1459</v>
      </c>
      <c r="N352" t="s" s="4">
        <v>1004</v>
      </c>
      <c r="O352" t="s" s="4">
        <v>66</v>
      </c>
      <c r="P352" t="s" s="4">
        <v>67</v>
      </c>
      <c r="Q352" t="s" s="4">
        <v>68</v>
      </c>
      <c r="R352" t="s" s="4">
        <v>1342</v>
      </c>
      <c r="S352" t="s" s="4">
        <v>1340</v>
      </c>
      <c r="T352" t="s" s="4">
        <v>67</v>
      </c>
    </row>
    <row r="353" ht="45.0" customHeight="true">
      <c r="A353" t="s" s="4">
        <v>1460</v>
      </c>
      <c r="B353" t="s" s="4">
        <v>54</v>
      </c>
      <c r="C353" t="s" s="4">
        <v>1339</v>
      </c>
      <c r="D353" t="s" s="4">
        <v>1340</v>
      </c>
      <c r="E353" t="s" s="4">
        <v>846</v>
      </c>
      <c r="F353" t="s" s="4">
        <v>846</v>
      </c>
      <c r="G353" t="s" s="4">
        <v>604</v>
      </c>
      <c r="H353" t="s" s="4">
        <v>60</v>
      </c>
      <c r="I353" t="s" s="4">
        <v>605</v>
      </c>
      <c r="J353" t="s" s="4">
        <v>1006</v>
      </c>
      <c r="K353" t="s" s="4">
        <v>62</v>
      </c>
      <c r="L353" t="s" s="4">
        <v>63</v>
      </c>
      <c r="M353" t="s" s="4">
        <v>1461</v>
      </c>
      <c r="N353" t="s" s="4">
        <v>1008</v>
      </c>
      <c r="O353" t="s" s="4">
        <v>66</v>
      </c>
      <c r="P353" t="s" s="4">
        <v>67</v>
      </c>
      <c r="Q353" t="s" s="4">
        <v>68</v>
      </c>
      <c r="R353" t="s" s="4">
        <v>1342</v>
      </c>
      <c r="S353" t="s" s="4">
        <v>1340</v>
      </c>
      <c r="T353" t="s" s="4">
        <v>67</v>
      </c>
    </row>
    <row r="354" ht="45.0" customHeight="true">
      <c r="A354" t="s" s="4">
        <v>1462</v>
      </c>
      <c r="B354" t="s" s="4">
        <v>54</v>
      </c>
      <c r="C354" t="s" s="4">
        <v>1339</v>
      </c>
      <c r="D354" t="s" s="4">
        <v>1340</v>
      </c>
      <c r="E354" t="s" s="4">
        <v>846</v>
      </c>
      <c r="F354" t="s" s="4">
        <v>846</v>
      </c>
      <c r="G354" t="s" s="4">
        <v>609</v>
      </c>
      <c r="H354" t="s" s="4">
        <v>387</v>
      </c>
      <c r="I354" t="s" s="4">
        <v>610</v>
      </c>
      <c r="J354" t="s" s="4">
        <v>1031</v>
      </c>
      <c r="K354" t="s" s="4">
        <v>62</v>
      </c>
      <c r="L354" t="s" s="4">
        <v>63</v>
      </c>
      <c r="M354" t="s" s="4">
        <v>1463</v>
      </c>
      <c r="N354" t="s" s="4">
        <v>67</v>
      </c>
      <c r="O354" t="s" s="4">
        <v>66</v>
      </c>
      <c r="P354" t="s" s="4">
        <v>67</v>
      </c>
      <c r="Q354" t="s" s="4">
        <v>68</v>
      </c>
      <c r="R354" t="s" s="4">
        <v>1342</v>
      </c>
      <c r="S354" t="s" s="4">
        <v>1340</v>
      </c>
      <c r="T354" t="s" s="4">
        <v>875</v>
      </c>
    </row>
    <row r="355" ht="45.0" customHeight="true">
      <c r="A355" t="s" s="4">
        <v>1464</v>
      </c>
      <c r="B355" t="s" s="4">
        <v>54</v>
      </c>
      <c r="C355" t="s" s="4">
        <v>1339</v>
      </c>
      <c r="D355" t="s" s="4">
        <v>1340</v>
      </c>
      <c r="E355" t="s" s="4">
        <v>846</v>
      </c>
      <c r="F355" t="s" s="4">
        <v>846</v>
      </c>
      <c r="G355" t="s" s="4">
        <v>477</v>
      </c>
      <c r="H355" t="s" s="4">
        <v>614</v>
      </c>
      <c r="I355" t="s" s="4">
        <v>204</v>
      </c>
      <c r="J355" t="s" s="4">
        <v>1034</v>
      </c>
      <c r="K355" t="s" s="4">
        <v>62</v>
      </c>
      <c r="L355" t="s" s="4">
        <v>63</v>
      </c>
      <c r="M355" t="s" s="4">
        <v>1465</v>
      </c>
      <c r="N355" t="s" s="4">
        <v>1036</v>
      </c>
      <c r="O355" t="s" s="4">
        <v>66</v>
      </c>
      <c r="P355" t="s" s="4">
        <v>67</v>
      </c>
      <c r="Q355" t="s" s="4">
        <v>68</v>
      </c>
      <c r="R355" t="s" s="4">
        <v>1342</v>
      </c>
      <c r="S355" t="s" s="4">
        <v>1340</v>
      </c>
      <c r="T355" t="s" s="4">
        <v>67</v>
      </c>
    </row>
    <row r="356" ht="45.0" customHeight="true">
      <c r="A356" t="s" s="4">
        <v>1466</v>
      </c>
      <c r="B356" t="s" s="4">
        <v>54</v>
      </c>
      <c r="C356" t="s" s="4">
        <v>1339</v>
      </c>
      <c r="D356" t="s" s="4">
        <v>1340</v>
      </c>
      <c r="E356" t="s" s="4">
        <v>846</v>
      </c>
      <c r="F356" t="s" s="4">
        <v>846</v>
      </c>
      <c r="G356" t="s" s="4">
        <v>1038</v>
      </c>
      <c r="H356" t="s" s="4">
        <v>327</v>
      </c>
      <c r="I356" t="s" s="4">
        <v>338</v>
      </c>
      <c r="J356" t="s" s="4">
        <v>1039</v>
      </c>
      <c r="K356" t="s" s="4">
        <v>62</v>
      </c>
      <c r="L356" t="s" s="4">
        <v>63</v>
      </c>
      <c r="M356" t="s" s="4">
        <v>1467</v>
      </c>
      <c r="N356" t="s" s="4">
        <v>1041</v>
      </c>
      <c r="O356" t="s" s="4">
        <v>66</v>
      </c>
      <c r="P356" t="s" s="4">
        <v>67</v>
      </c>
      <c r="Q356" t="s" s="4">
        <v>68</v>
      </c>
      <c r="R356" t="s" s="4">
        <v>1342</v>
      </c>
      <c r="S356" t="s" s="4">
        <v>1340</v>
      </c>
      <c r="T356" t="s" s="4">
        <v>67</v>
      </c>
    </row>
    <row r="357" ht="45.0" customHeight="true">
      <c r="A357" t="s" s="4">
        <v>1468</v>
      </c>
      <c r="B357" t="s" s="4">
        <v>54</v>
      </c>
      <c r="C357" t="s" s="4">
        <v>1339</v>
      </c>
      <c r="D357" t="s" s="4">
        <v>1340</v>
      </c>
      <c r="E357" t="s" s="4">
        <v>293</v>
      </c>
      <c r="F357" t="s" s="4">
        <v>72</v>
      </c>
      <c r="G357" t="s" s="4">
        <v>278</v>
      </c>
      <c r="H357" t="s" s="4">
        <v>294</v>
      </c>
      <c r="I357" t="s" s="4">
        <v>60</v>
      </c>
      <c r="J357" t="s" s="4">
        <v>61</v>
      </c>
      <c r="K357" t="s" s="4">
        <v>62</v>
      </c>
      <c r="L357" t="s" s="4">
        <v>63</v>
      </c>
      <c r="M357" t="s" s="4">
        <v>1469</v>
      </c>
      <c r="N357" t="s" s="4">
        <v>1023</v>
      </c>
      <c r="O357" t="s" s="4">
        <v>66</v>
      </c>
      <c r="P357" t="s" s="4">
        <v>67</v>
      </c>
      <c r="Q357" t="s" s="4">
        <v>68</v>
      </c>
      <c r="R357" t="s" s="4">
        <v>1342</v>
      </c>
      <c r="S357" t="s" s="4">
        <v>1340</v>
      </c>
      <c r="T357" t="s" s="4">
        <v>67</v>
      </c>
    </row>
    <row r="358" ht="45.0" customHeight="true">
      <c r="A358" t="s" s="4">
        <v>1470</v>
      </c>
      <c r="B358" t="s" s="4">
        <v>54</v>
      </c>
      <c r="C358" t="s" s="4">
        <v>1339</v>
      </c>
      <c r="D358" t="s" s="4">
        <v>1340</v>
      </c>
      <c r="E358" t="s" s="4">
        <v>83</v>
      </c>
      <c r="F358" t="s" s="4">
        <v>83</v>
      </c>
      <c r="G358" t="s" s="4">
        <v>84</v>
      </c>
      <c r="H358" t="s" s="4">
        <v>85</v>
      </c>
      <c r="I358" t="s" s="4">
        <v>86</v>
      </c>
      <c r="J358" t="s" s="4">
        <v>61</v>
      </c>
      <c r="K358" t="s" s="4">
        <v>62</v>
      </c>
      <c r="L358" t="s" s="4">
        <v>63</v>
      </c>
      <c r="M358" t="s" s="4">
        <v>1471</v>
      </c>
      <c r="N358" t="s" s="4">
        <v>1026</v>
      </c>
      <c r="O358" t="s" s="4">
        <v>66</v>
      </c>
      <c r="P358" t="s" s="4">
        <v>67</v>
      </c>
      <c r="Q358" t="s" s="4">
        <v>68</v>
      </c>
      <c r="R358" t="s" s="4">
        <v>1342</v>
      </c>
      <c r="S358" t="s" s="4">
        <v>1340</v>
      </c>
      <c r="T358" t="s" s="4">
        <v>67</v>
      </c>
    </row>
    <row r="359" ht="45.0" customHeight="true">
      <c r="A359" t="s" s="4">
        <v>1472</v>
      </c>
      <c r="B359" t="s" s="4">
        <v>54</v>
      </c>
      <c r="C359" t="s" s="4">
        <v>1339</v>
      </c>
      <c r="D359" t="s" s="4">
        <v>1340</v>
      </c>
      <c r="E359" t="s" s="4">
        <v>83</v>
      </c>
      <c r="F359" t="s" s="4">
        <v>83</v>
      </c>
      <c r="G359" t="s" s="4">
        <v>208</v>
      </c>
      <c r="H359" t="s" s="4">
        <v>90</v>
      </c>
      <c r="I359" t="s" s="4">
        <v>209</v>
      </c>
      <c r="J359" t="s" s="4">
        <v>61</v>
      </c>
      <c r="K359" t="s" s="4">
        <v>62</v>
      </c>
      <c r="L359" t="s" s="4">
        <v>63</v>
      </c>
      <c r="M359" t="s" s="4">
        <v>1473</v>
      </c>
      <c r="N359" t="s" s="4">
        <v>1029</v>
      </c>
      <c r="O359" t="s" s="4">
        <v>66</v>
      </c>
      <c r="P359" t="s" s="4">
        <v>67</v>
      </c>
      <c r="Q359" t="s" s="4">
        <v>68</v>
      </c>
      <c r="R359" t="s" s="4">
        <v>1342</v>
      </c>
      <c r="S359" t="s" s="4">
        <v>1340</v>
      </c>
      <c r="T359" t="s" s="4">
        <v>67</v>
      </c>
    </row>
    <row r="360" ht="45.0" customHeight="true">
      <c r="A360" t="s" s="4">
        <v>1474</v>
      </c>
      <c r="B360" t="s" s="4">
        <v>54</v>
      </c>
      <c r="C360" t="s" s="4">
        <v>1339</v>
      </c>
      <c r="D360" t="s" s="4">
        <v>1340</v>
      </c>
      <c r="E360" t="s" s="4">
        <v>83</v>
      </c>
      <c r="F360" t="s" s="4">
        <v>83</v>
      </c>
      <c r="G360" t="s" s="4">
        <v>89</v>
      </c>
      <c r="H360" t="s" s="4">
        <v>90</v>
      </c>
      <c r="I360" t="s" s="4">
        <v>91</v>
      </c>
      <c r="J360" t="s" s="4">
        <v>61</v>
      </c>
      <c r="K360" t="s" s="4">
        <v>106</v>
      </c>
      <c r="L360" t="s" s="4">
        <v>63</v>
      </c>
      <c r="M360" t="s" s="4">
        <v>1475</v>
      </c>
      <c r="N360" t="s" s="4">
        <v>1061</v>
      </c>
      <c r="O360" t="s" s="4">
        <v>66</v>
      </c>
      <c r="P360" t="s" s="4">
        <v>67</v>
      </c>
      <c r="Q360" t="s" s="4">
        <v>68</v>
      </c>
      <c r="R360" t="s" s="4">
        <v>1342</v>
      </c>
      <c r="S360" t="s" s="4">
        <v>1340</v>
      </c>
      <c r="T360" t="s" s="4">
        <v>67</v>
      </c>
    </row>
    <row r="361" ht="45.0" customHeight="true">
      <c r="A361" t="s" s="4">
        <v>1476</v>
      </c>
      <c r="B361" t="s" s="4">
        <v>54</v>
      </c>
      <c r="C361" t="s" s="4">
        <v>1339</v>
      </c>
      <c r="D361" t="s" s="4">
        <v>1340</v>
      </c>
      <c r="E361" t="s" s="4">
        <v>83</v>
      </c>
      <c r="F361" t="s" s="4">
        <v>83</v>
      </c>
      <c r="G361" t="s" s="4">
        <v>128</v>
      </c>
      <c r="H361" t="s" s="4">
        <v>129</v>
      </c>
      <c r="I361" t="s" s="4">
        <v>130</v>
      </c>
      <c r="J361" t="s" s="4">
        <v>61</v>
      </c>
      <c r="K361" t="s" s="4">
        <v>106</v>
      </c>
      <c r="L361" t="s" s="4">
        <v>63</v>
      </c>
      <c r="M361" t="s" s="4">
        <v>1477</v>
      </c>
      <c r="N361" t="s" s="4">
        <v>1064</v>
      </c>
      <c r="O361" t="s" s="4">
        <v>66</v>
      </c>
      <c r="P361" t="s" s="4">
        <v>67</v>
      </c>
      <c r="Q361" t="s" s="4">
        <v>68</v>
      </c>
      <c r="R361" t="s" s="4">
        <v>1342</v>
      </c>
      <c r="S361" t="s" s="4">
        <v>1340</v>
      </c>
      <c r="T361" t="s" s="4">
        <v>67</v>
      </c>
    </row>
    <row r="362" ht="45.0" customHeight="true">
      <c r="A362" t="s" s="4">
        <v>1478</v>
      </c>
      <c r="B362" t="s" s="4">
        <v>54</v>
      </c>
      <c r="C362" t="s" s="4">
        <v>1339</v>
      </c>
      <c r="D362" t="s" s="4">
        <v>1340</v>
      </c>
      <c r="E362" t="s" s="4">
        <v>83</v>
      </c>
      <c r="F362" t="s" s="4">
        <v>83</v>
      </c>
      <c r="G362" t="s" s="4">
        <v>133</v>
      </c>
      <c r="H362" t="s" s="4">
        <v>134</v>
      </c>
      <c r="I362" t="s" s="4">
        <v>135</v>
      </c>
      <c r="J362" t="s" s="4">
        <v>61</v>
      </c>
      <c r="K362" t="s" s="4">
        <v>62</v>
      </c>
      <c r="L362" t="s" s="4">
        <v>63</v>
      </c>
      <c r="M362" t="s" s="4">
        <v>1479</v>
      </c>
      <c r="N362" t="s" s="4">
        <v>1067</v>
      </c>
      <c r="O362" t="s" s="4">
        <v>66</v>
      </c>
      <c r="P362" t="s" s="4">
        <v>67</v>
      </c>
      <c r="Q362" t="s" s="4">
        <v>68</v>
      </c>
      <c r="R362" t="s" s="4">
        <v>1342</v>
      </c>
      <c r="S362" t="s" s="4">
        <v>1340</v>
      </c>
      <c r="T362" t="s" s="4">
        <v>67</v>
      </c>
    </row>
    <row r="363" ht="45.0" customHeight="true">
      <c r="A363" t="s" s="4">
        <v>1480</v>
      </c>
      <c r="B363" t="s" s="4">
        <v>54</v>
      </c>
      <c r="C363" t="s" s="4">
        <v>1339</v>
      </c>
      <c r="D363" t="s" s="4">
        <v>1340</v>
      </c>
      <c r="E363" t="s" s="4">
        <v>83</v>
      </c>
      <c r="F363" t="s" s="4">
        <v>83</v>
      </c>
      <c r="G363" t="s" s="4">
        <v>138</v>
      </c>
      <c r="H363" t="s" s="4">
        <v>139</v>
      </c>
      <c r="I363" t="s" s="4">
        <v>140</v>
      </c>
      <c r="J363" t="s" s="4">
        <v>61</v>
      </c>
      <c r="K363" t="s" s="4">
        <v>62</v>
      </c>
      <c r="L363" t="s" s="4">
        <v>63</v>
      </c>
      <c r="M363" t="s" s="4">
        <v>1481</v>
      </c>
      <c r="N363" t="s" s="4">
        <v>67</v>
      </c>
      <c r="O363" t="s" s="4">
        <v>66</v>
      </c>
      <c r="P363" t="s" s="4">
        <v>67</v>
      </c>
      <c r="Q363" t="s" s="4">
        <v>68</v>
      </c>
      <c r="R363" t="s" s="4">
        <v>1342</v>
      </c>
      <c r="S363" t="s" s="4">
        <v>1340</v>
      </c>
      <c r="T363" t="s" s="4">
        <v>875</v>
      </c>
    </row>
    <row r="364" ht="45.0" customHeight="true">
      <c r="A364" t="s" s="4">
        <v>1482</v>
      </c>
      <c r="B364" t="s" s="4">
        <v>54</v>
      </c>
      <c r="C364" t="s" s="4">
        <v>1339</v>
      </c>
      <c r="D364" t="s" s="4">
        <v>1340</v>
      </c>
      <c r="E364" t="s" s="4">
        <v>846</v>
      </c>
      <c r="F364" t="s" s="4">
        <v>846</v>
      </c>
      <c r="G364" t="s" s="4">
        <v>622</v>
      </c>
      <c r="H364" t="s" s="4">
        <v>623</v>
      </c>
      <c r="I364" t="s" s="4">
        <v>197</v>
      </c>
      <c r="J364" t="s" s="4">
        <v>1043</v>
      </c>
      <c r="K364" t="s" s="4">
        <v>62</v>
      </c>
      <c r="L364" t="s" s="4">
        <v>63</v>
      </c>
      <c r="M364" t="s" s="4">
        <v>1483</v>
      </c>
      <c r="N364" t="s" s="4">
        <v>1045</v>
      </c>
      <c r="O364" t="s" s="4">
        <v>66</v>
      </c>
      <c r="P364" t="s" s="4">
        <v>67</v>
      </c>
      <c r="Q364" t="s" s="4">
        <v>68</v>
      </c>
      <c r="R364" t="s" s="4">
        <v>1342</v>
      </c>
      <c r="S364" t="s" s="4">
        <v>1340</v>
      </c>
      <c r="T364" t="s" s="4">
        <v>67</v>
      </c>
    </row>
    <row r="365" ht="45.0" customHeight="true">
      <c r="A365" t="s" s="4">
        <v>1484</v>
      </c>
      <c r="B365" t="s" s="4">
        <v>54</v>
      </c>
      <c r="C365" t="s" s="4">
        <v>1339</v>
      </c>
      <c r="D365" t="s" s="4">
        <v>1340</v>
      </c>
      <c r="E365" t="s" s="4">
        <v>846</v>
      </c>
      <c r="F365" t="s" s="4">
        <v>846</v>
      </c>
      <c r="G365" t="s" s="4">
        <v>627</v>
      </c>
      <c r="H365" t="s" s="4">
        <v>130</v>
      </c>
      <c r="I365" t="s" s="4">
        <v>185</v>
      </c>
      <c r="J365" t="s" s="4">
        <v>1047</v>
      </c>
      <c r="K365" t="s" s="4">
        <v>106</v>
      </c>
      <c r="L365" t="s" s="4">
        <v>63</v>
      </c>
      <c r="M365" t="s" s="4">
        <v>1485</v>
      </c>
      <c r="N365" t="s" s="4">
        <v>1049</v>
      </c>
      <c r="O365" t="s" s="4">
        <v>66</v>
      </c>
      <c r="P365" t="s" s="4">
        <v>67</v>
      </c>
      <c r="Q365" t="s" s="4">
        <v>68</v>
      </c>
      <c r="R365" t="s" s="4">
        <v>1342</v>
      </c>
      <c r="S365" t="s" s="4">
        <v>1340</v>
      </c>
      <c r="T365" t="s" s="4">
        <v>67</v>
      </c>
    </row>
    <row r="366" ht="45.0" customHeight="true">
      <c r="A366" t="s" s="4">
        <v>1486</v>
      </c>
      <c r="B366" t="s" s="4">
        <v>54</v>
      </c>
      <c r="C366" t="s" s="4">
        <v>1339</v>
      </c>
      <c r="D366" t="s" s="4">
        <v>1340</v>
      </c>
      <c r="E366" t="s" s="4">
        <v>846</v>
      </c>
      <c r="F366" t="s" s="4">
        <v>846</v>
      </c>
      <c r="G366" t="s" s="4">
        <v>631</v>
      </c>
      <c r="H366" t="s" s="4">
        <v>140</v>
      </c>
      <c r="I366" t="s" s="4">
        <v>632</v>
      </c>
      <c r="J366" t="s" s="4">
        <v>1051</v>
      </c>
      <c r="K366" t="s" s="4">
        <v>106</v>
      </c>
      <c r="L366" t="s" s="4">
        <v>63</v>
      </c>
      <c r="M366" t="s" s="4">
        <v>1487</v>
      </c>
      <c r="N366" t="s" s="4">
        <v>1053</v>
      </c>
      <c r="O366" t="s" s="4">
        <v>66</v>
      </c>
      <c r="P366" t="s" s="4">
        <v>67</v>
      </c>
      <c r="Q366" t="s" s="4">
        <v>68</v>
      </c>
      <c r="R366" t="s" s="4">
        <v>1342</v>
      </c>
      <c r="S366" t="s" s="4">
        <v>1340</v>
      </c>
      <c r="T366" t="s" s="4">
        <v>67</v>
      </c>
    </row>
    <row r="367" ht="45.0" customHeight="true">
      <c r="A367" t="s" s="4">
        <v>1488</v>
      </c>
      <c r="B367" t="s" s="4">
        <v>54</v>
      </c>
      <c r="C367" t="s" s="4">
        <v>1339</v>
      </c>
      <c r="D367" t="s" s="4">
        <v>1340</v>
      </c>
      <c r="E367" t="s" s="4">
        <v>846</v>
      </c>
      <c r="F367" t="s" s="4">
        <v>846</v>
      </c>
      <c r="G367" t="s" s="4">
        <v>636</v>
      </c>
      <c r="H367" t="s" s="4">
        <v>117</v>
      </c>
      <c r="I367" t="s" s="4">
        <v>1055</v>
      </c>
      <c r="J367" t="s" s="4">
        <v>1056</v>
      </c>
      <c r="K367" t="s" s="4">
        <v>62</v>
      </c>
      <c r="L367" t="s" s="4">
        <v>63</v>
      </c>
      <c r="M367" t="s" s="4">
        <v>1489</v>
      </c>
      <c r="N367" t="s" s="4">
        <v>1058</v>
      </c>
      <c r="O367" t="s" s="4">
        <v>66</v>
      </c>
      <c r="P367" t="s" s="4">
        <v>67</v>
      </c>
      <c r="Q367" t="s" s="4">
        <v>68</v>
      </c>
      <c r="R367" t="s" s="4">
        <v>1342</v>
      </c>
      <c r="S367" t="s" s="4">
        <v>1340</v>
      </c>
      <c r="T367" t="s" s="4">
        <v>67</v>
      </c>
    </row>
    <row r="368" ht="45.0" customHeight="true">
      <c r="A368" t="s" s="4">
        <v>1490</v>
      </c>
      <c r="B368" t="s" s="4">
        <v>54</v>
      </c>
      <c r="C368" t="s" s="4">
        <v>1339</v>
      </c>
      <c r="D368" t="s" s="4">
        <v>1340</v>
      </c>
      <c r="E368" t="s" s="4">
        <v>846</v>
      </c>
      <c r="F368" t="s" s="4">
        <v>846</v>
      </c>
      <c r="G368" t="s" s="4">
        <v>641</v>
      </c>
      <c r="H368" t="s" s="4">
        <v>642</v>
      </c>
      <c r="I368" t="s" s="4">
        <v>462</v>
      </c>
      <c r="J368" t="s" s="4">
        <v>1080</v>
      </c>
      <c r="K368" t="s" s="4">
        <v>62</v>
      </c>
      <c r="L368" t="s" s="4">
        <v>63</v>
      </c>
      <c r="M368" t="s" s="4">
        <v>1491</v>
      </c>
      <c r="N368" t="s" s="4">
        <v>1082</v>
      </c>
      <c r="O368" t="s" s="4">
        <v>66</v>
      </c>
      <c r="P368" t="s" s="4">
        <v>67</v>
      </c>
      <c r="Q368" t="s" s="4">
        <v>68</v>
      </c>
      <c r="R368" t="s" s="4">
        <v>1342</v>
      </c>
      <c r="S368" t="s" s="4">
        <v>1340</v>
      </c>
      <c r="T368" t="s" s="4">
        <v>67</v>
      </c>
    </row>
    <row r="369" ht="45.0" customHeight="true">
      <c r="A369" t="s" s="4">
        <v>1492</v>
      </c>
      <c r="B369" t="s" s="4">
        <v>54</v>
      </c>
      <c r="C369" t="s" s="4">
        <v>1339</v>
      </c>
      <c r="D369" t="s" s="4">
        <v>1340</v>
      </c>
      <c r="E369" t="s" s="4">
        <v>846</v>
      </c>
      <c r="F369" t="s" s="4">
        <v>846</v>
      </c>
      <c r="G369" t="s" s="4">
        <v>646</v>
      </c>
      <c r="H369" t="s" s="4">
        <v>209</v>
      </c>
      <c r="I369" t="s" s="4">
        <v>90</v>
      </c>
      <c r="J369" t="s" s="4">
        <v>1084</v>
      </c>
      <c r="K369" t="s" s="4">
        <v>106</v>
      </c>
      <c r="L369" t="s" s="4">
        <v>63</v>
      </c>
      <c r="M369" t="s" s="4">
        <v>1493</v>
      </c>
      <c r="N369" t="s" s="4">
        <v>1086</v>
      </c>
      <c r="O369" t="s" s="4">
        <v>66</v>
      </c>
      <c r="P369" t="s" s="4">
        <v>67</v>
      </c>
      <c r="Q369" t="s" s="4">
        <v>68</v>
      </c>
      <c r="R369" t="s" s="4">
        <v>1342</v>
      </c>
      <c r="S369" t="s" s="4">
        <v>1340</v>
      </c>
      <c r="T369" t="s" s="4">
        <v>67</v>
      </c>
    </row>
    <row r="370" ht="45.0" customHeight="true">
      <c r="A370" t="s" s="4">
        <v>1494</v>
      </c>
      <c r="B370" t="s" s="4">
        <v>54</v>
      </c>
      <c r="C370" t="s" s="4">
        <v>1339</v>
      </c>
      <c r="D370" t="s" s="4">
        <v>1340</v>
      </c>
      <c r="E370" t="s" s="4">
        <v>846</v>
      </c>
      <c r="F370" t="s" s="4">
        <v>846</v>
      </c>
      <c r="G370" t="s" s="4">
        <v>757</v>
      </c>
      <c r="H370" t="s" s="4">
        <v>758</v>
      </c>
      <c r="I370" t="s" s="4">
        <v>704</v>
      </c>
      <c r="J370" t="s" s="4">
        <v>1088</v>
      </c>
      <c r="K370" t="s" s="4">
        <v>62</v>
      </c>
      <c r="L370" t="s" s="4">
        <v>63</v>
      </c>
      <c r="M370" t="s" s="4">
        <v>1495</v>
      </c>
      <c r="N370" t="s" s="4">
        <v>67</v>
      </c>
      <c r="O370" t="s" s="4">
        <v>66</v>
      </c>
      <c r="P370" t="s" s="4">
        <v>67</v>
      </c>
      <c r="Q370" t="s" s="4">
        <v>68</v>
      </c>
      <c r="R370" t="s" s="4">
        <v>1342</v>
      </c>
      <c r="S370" t="s" s="4">
        <v>1340</v>
      </c>
      <c r="T370" t="s" s="4">
        <v>875</v>
      </c>
    </row>
    <row r="371" ht="45.0" customHeight="true">
      <c r="A371" t="s" s="4">
        <v>1496</v>
      </c>
      <c r="B371" t="s" s="4">
        <v>54</v>
      </c>
      <c r="C371" t="s" s="4">
        <v>1339</v>
      </c>
      <c r="D371" t="s" s="4">
        <v>1340</v>
      </c>
      <c r="E371" t="s" s="4">
        <v>83</v>
      </c>
      <c r="F371" t="s" s="4">
        <v>83</v>
      </c>
      <c r="G371" t="s" s="4">
        <v>143</v>
      </c>
      <c r="H371" t="s" s="4">
        <v>144</v>
      </c>
      <c r="I371" t="s" s="4">
        <v>145</v>
      </c>
      <c r="J371" t="s" s="4">
        <v>61</v>
      </c>
      <c r="K371" t="s" s="4">
        <v>62</v>
      </c>
      <c r="L371" t="s" s="4">
        <v>63</v>
      </c>
      <c r="M371" t="s" s="4">
        <v>1497</v>
      </c>
      <c r="N371" t="s" s="4">
        <v>1072</v>
      </c>
      <c r="O371" t="s" s="4">
        <v>66</v>
      </c>
      <c r="P371" t="s" s="4">
        <v>67</v>
      </c>
      <c r="Q371" t="s" s="4">
        <v>68</v>
      </c>
      <c r="R371" t="s" s="4">
        <v>1342</v>
      </c>
      <c r="S371" t="s" s="4">
        <v>1340</v>
      </c>
      <c r="T371" t="s" s="4">
        <v>67</v>
      </c>
    </row>
    <row r="372" ht="45.0" customHeight="true">
      <c r="A372" t="s" s="4">
        <v>1498</v>
      </c>
      <c r="B372" t="s" s="4">
        <v>54</v>
      </c>
      <c r="C372" t="s" s="4">
        <v>1339</v>
      </c>
      <c r="D372" t="s" s="4">
        <v>1340</v>
      </c>
      <c r="E372" t="s" s="4">
        <v>83</v>
      </c>
      <c r="F372" t="s" s="4">
        <v>83</v>
      </c>
      <c r="G372" t="s" s="4">
        <v>148</v>
      </c>
      <c r="H372" t="s" s="4">
        <v>149</v>
      </c>
      <c r="I372" t="s" s="4">
        <v>150</v>
      </c>
      <c r="J372" t="s" s="4">
        <v>61</v>
      </c>
      <c r="K372" t="s" s="4">
        <v>62</v>
      </c>
      <c r="L372" t="s" s="4">
        <v>63</v>
      </c>
      <c r="M372" t="s" s="4">
        <v>1499</v>
      </c>
      <c r="N372" t="s" s="4">
        <v>1075</v>
      </c>
      <c r="O372" t="s" s="4">
        <v>66</v>
      </c>
      <c r="P372" t="s" s="4">
        <v>67</v>
      </c>
      <c r="Q372" t="s" s="4">
        <v>68</v>
      </c>
      <c r="R372" t="s" s="4">
        <v>1342</v>
      </c>
      <c r="S372" t="s" s="4">
        <v>1340</v>
      </c>
      <c r="T372" t="s" s="4">
        <v>67</v>
      </c>
    </row>
    <row r="373" ht="45.0" customHeight="true">
      <c r="A373" t="s" s="4">
        <v>1500</v>
      </c>
      <c r="B373" t="s" s="4">
        <v>54</v>
      </c>
      <c r="C373" t="s" s="4">
        <v>1339</v>
      </c>
      <c r="D373" t="s" s="4">
        <v>1340</v>
      </c>
      <c r="E373" t="s" s="4">
        <v>212</v>
      </c>
      <c r="F373" t="s" s="4">
        <v>212</v>
      </c>
      <c r="G373" t="s" s="4">
        <v>289</v>
      </c>
      <c r="H373" t="s" s="4">
        <v>257</v>
      </c>
      <c r="I373" t="s" s="4">
        <v>242</v>
      </c>
      <c r="J373" t="s" s="4">
        <v>61</v>
      </c>
      <c r="K373" t="s" s="4">
        <v>62</v>
      </c>
      <c r="L373" t="s" s="4">
        <v>63</v>
      </c>
      <c r="M373" t="s" s="4">
        <v>1501</v>
      </c>
      <c r="N373" t="s" s="4">
        <v>1078</v>
      </c>
      <c r="O373" t="s" s="4">
        <v>66</v>
      </c>
      <c r="P373" t="s" s="4">
        <v>67</v>
      </c>
      <c r="Q373" t="s" s="4">
        <v>68</v>
      </c>
      <c r="R373" t="s" s="4">
        <v>1342</v>
      </c>
      <c r="S373" t="s" s="4">
        <v>1340</v>
      </c>
      <c r="T373" t="s" s="4">
        <v>67</v>
      </c>
    </row>
    <row r="374" ht="45.0" customHeight="true">
      <c r="A374" t="s" s="4">
        <v>1502</v>
      </c>
      <c r="B374" t="s" s="4">
        <v>54</v>
      </c>
      <c r="C374" t="s" s="4">
        <v>1339</v>
      </c>
      <c r="D374" t="s" s="4">
        <v>1340</v>
      </c>
      <c r="E374" t="s" s="4">
        <v>94</v>
      </c>
      <c r="F374" t="s" s="4">
        <v>94</v>
      </c>
      <c r="G374" t="s" s="4">
        <v>297</v>
      </c>
      <c r="H374" t="s" s="4">
        <v>298</v>
      </c>
      <c r="I374" t="s" s="4">
        <v>299</v>
      </c>
      <c r="J374" t="s" s="4">
        <v>61</v>
      </c>
      <c r="K374" t="s" s="4">
        <v>62</v>
      </c>
      <c r="L374" t="s" s="4">
        <v>63</v>
      </c>
      <c r="M374" t="s" s="4">
        <v>1503</v>
      </c>
      <c r="N374" t="s" s="4">
        <v>1109</v>
      </c>
      <c r="O374" t="s" s="4">
        <v>66</v>
      </c>
      <c r="P374" t="s" s="4">
        <v>67</v>
      </c>
      <c r="Q374" t="s" s="4">
        <v>68</v>
      </c>
      <c r="R374" t="s" s="4">
        <v>1342</v>
      </c>
      <c r="S374" t="s" s="4">
        <v>1340</v>
      </c>
      <c r="T374" t="s" s="4">
        <v>67</v>
      </c>
    </row>
    <row r="375" ht="45.0" customHeight="true">
      <c r="A375" t="s" s="4">
        <v>1504</v>
      </c>
      <c r="B375" t="s" s="4">
        <v>54</v>
      </c>
      <c r="C375" t="s" s="4">
        <v>1339</v>
      </c>
      <c r="D375" t="s" s="4">
        <v>1340</v>
      </c>
      <c r="E375" t="s" s="4">
        <v>230</v>
      </c>
      <c r="F375" t="s" s="4">
        <v>230</v>
      </c>
      <c r="G375" t="s" s="4">
        <v>1505</v>
      </c>
      <c r="H375" t="s" s="4">
        <v>1506</v>
      </c>
      <c r="I375" t="s" s="4">
        <v>522</v>
      </c>
      <c r="J375" t="s" s="4">
        <v>61</v>
      </c>
      <c r="K375" t="s" s="4">
        <v>62</v>
      </c>
      <c r="L375" t="s" s="4">
        <v>63</v>
      </c>
      <c r="M375" t="s" s="4">
        <v>1507</v>
      </c>
      <c r="N375" t="s" s="4">
        <v>1508</v>
      </c>
      <c r="O375" t="s" s="4">
        <v>66</v>
      </c>
      <c r="P375" t="s" s="4">
        <v>67</v>
      </c>
      <c r="Q375" t="s" s="4">
        <v>68</v>
      </c>
      <c r="R375" t="s" s="4">
        <v>1342</v>
      </c>
      <c r="S375" t="s" s="4">
        <v>1340</v>
      </c>
      <c r="T375" t="s" s="4">
        <v>67</v>
      </c>
    </row>
    <row r="376" ht="45.0" customHeight="true">
      <c r="A376" t="s" s="4">
        <v>1509</v>
      </c>
      <c r="B376" t="s" s="4">
        <v>54</v>
      </c>
      <c r="C376" t="s" s="4">
        <v>1339</v>
      </c>
      <c r="D376" t="s" s="4">
        <v>1340</v>
      </c>
      <c r="E376" t="s" s="4">
        <v>223</v>
      </c>
      <c r="F376" t="s" s="4">
        <v>223</v>
      </c>
      <c r="G376" t="s" s="4">
        <v>224</v>
      </c>
      <c r="H376" t="s" s="4">
        <v>225</v>
      </c>
      <c r="I376" t="s" s="4">
        <v>226</v>
      </c>
      <c r="J376" t="s" s="4">
        <v>61</v>
      </c>
      <c r="K376" t="s" s="4">
        <v>62</v>
      </c>
      <c r="L376" t="s" s="4">
        <v>63</v>
      </c>
      <c r="M376" t="s" s="4">
        <v>1510</v>
      </c>
      <c r="N376" t="s" s="4">
        <v>1114</v>
      </c>
      <c r="O376" t="s" s="4">
        <v>66</v>
      </c>
      <c r="P376" t="s" s="4">
        <v>67</v>
      </c>
      <c r="Q376" t="s" s="4">
        <v>68</v>
      </c>
      <c r="R376" t="s" s="4">
        <v>1342</v>
      </c>
      <c r="S376" t="s" s="4">
        <v>1340</v>
      </c>
      <c r="T376" t="s" s="4">
        <v>67</v>
      </c>
    </row>
    <row r="377" ht="45.0" customHeight="true">
      <c r="A377" t="s" s="4">
        <v>1511</v>
      </c>
      <c r="B377" t="s" s="4">
        <v>54</v>
      </c>
      <c r="C377" t="s" s="4">
        <v>1339</v>
      </c>
      <c r="D377" t="s" s="4">
        <v>1340</v>
      </c>
      <c r="E377" t="s" s="4">
        <v>94</v>
      </c>
      <c r="F377" t="s" s="4">
        <v>94</v>
      </c>
      <c r="G377" t="s" s="4">
        <v>302</v>
      </c>
      <c r="H377" t="s" s="4">
        <v>303</v>
      </c>
      <c r="I377" t="s" s="4">
        <v>268</v>
      </c>
      <c r="J377" t="s" s="4">
        <v>1116</v>
      </c>
      <c r="K377" t="s" s="4">
        <v>62</v>
      </c>
      <c r="L377" t="s" s="4">
        <v>63</v>
      </c>
      <c r="M377" t="s" s="4">
        <v>1512</v>
      </c>
      <c r="N377" t="s" s="4">
        <v>1118</v>
      </c>
      <c r="O377" t="s" s="4">
        <v>66</v>
      </c>
      <c r="P377" t="s" s="4">
        <v>67</v>
      </c>
      <c r="Q377" t="s" s="4">
        <v>68</v>
      </c>
      <c r="R377" t="s" s="4">
        <v>1342</v>
      </c>
      <c r="S377" t="s" s="4">
        <v>1340</v>
      </c>
      <c r="T377" t="s" s="4">
        <v>67</v>
      </c>
    </row>
    <row r="378" ht="45.0" customHeight="true">
      <c r="A378" t="s" s="4">
        <v>1513</v>
      </c>
      <c r="B378" t="s" s="4">
        <v>54</v>
      </c>
      <c r="C378" t="s" s="4">
        <v>1339</v>
      </c>
      <c r="D378" t="s" s="4">
        <v>1340</v>
      </c>
      <c r="E378" t="s" s="4">
        <v>846</v>
      </c>
      <c r="F378" t="s" s="4">
        <v>846</v>
      </c>
      <c r="G378" t="s" s="4">
        <v>1091</v>
      </c>
      <c r="H378" t="s" s="4">
        <v>268</v>
      </c>
      <c r="I378" t="s" s="4">
        <v>150</v>
      </c>
      <c r="J378" t="s" s="4">
        <v>1092</v>
      </c>
      <c r="K378" t="s" s="4">
        <v>62</v>
      </c>
      <c r="L378" t="s" s="4">
        <v>63</v>
      </c>
      <c r="M378" t="s" s="4">
        <v>1514</v>
      </c>
      <c r="N378" t="s" s="4">
        <v>1094</v>
      </c>
      <c r="O378" t="s" s="4">
        <v>66</v>
      </c>
      <c r="P378" t="s" s="4">
        <v>67</v>
      </c>
      <c r="Q378" t="s" s="4">
        <v>68</v>
      </c>
      <c r="R378" t="s" s="4">
        <v>1342</v>
      </c>
      <c r="S378" t="s" s="4">
        <v>1340</v>
      </c>
      <c r="T378" t="s" s="4">
        <v>67</v>
      </c>
    </row>
    <row r="379" ht="45.0" customHeight="true">
      <c r="A379" t="s" s="4">
        <v>1515</v>
      </c>
      <c r="B379" t="s" s="4">
        <v>54</v>
      </c>
      <c r="C379" t="s" s="4">
        <v>1339</v>
      </c>
      <c r="D379" t="s" s="4">
        <v>1340</v>
      </c>
      <c r="E379" t="s" s="4">
        <v>846</v>
      </c>
      <c r="F379" t="s" s="4">
        <v>846</v>
      </c>
      <c r="G379" t="s" s="4">
        <v>766</v>
      </c>
      <c r="H379" t="s" s="4">
        <v>767</v>
      </c>
      <c r="I379" t="s" s="4">
        <v>328</v>
      </c>
      <c r="J379" t="s" s="4">
        <v>1096</v>
      </c>
      <c r="K379" t="s" s="4">
        <v>62</v>
      </c>
      <c r="L379" t="s" s="4">
        <v>63</v>
      </c>
      <c r="M379" t="s" s="4">
        <v>1516</v>
      </c>
      <c r="N379" t="s" s="4">
        <v>1098</v>
      </c>
      <c r="O379" t="s" s="4">
        <v>66</v>
      </c>
      <c r="P379" t="s" s="4">
        <v>67</v>
      </c>
      <c r="Q379" t="s" s="4">
        <v>68</v>
      </c>
      <c r="R379" t="s" s="4">
        <v>1342</v>
      </c>
      <c r="S379" t="s" s="4">
        <v>1340</v>
      </c>
      <c r="T379" t="s" s="4">
        <v>67</v>
      </c>
    </row>
    <row r="380" ht="45.0" customHeight="true">
      <c r="A380" t="s" s="4">
        <v>1517</v>
      </c>
      <c r="B380" t="s" s="4">
        <v>54</v>
      </c>
      <c r="C380" t="s" s="4">
        <v>1339</v>
      </c>
      <c r="D380" t="s" s="4">
        <v>1340</v>
      </c>
      <c r="E380" t="s" s="4">
        <v>846</v>
      </c>
      <c r="F380" t="s" s="4">
        <v>846</v>
      </c>
      <c r="G380" t="s" s="4">
        <v>771</v>
      </c>
      <c r="H380" t="s" s="4">
        <v>772</v>
      </c>
      <c r="I380" t="s" s="4">
        <v>773</v>
      </c>
      <c r="J380" t="s" s="4">
        <v>1100</v>
      </c>
      <c r="K380" t="s" s="4">
        <v>62</v>
      </c>
      <c r="L380" t="s" s="4">
        <v>63</v>
      </c>
      <c r="M380" t="s" s="4">
        <v>1518</v>
      </c>
      <c r="N380" t="s" s="4">
        <v>67</v>
      </c>
      <c r="O380" t="s" s="4">
        <v>66</v>
      </c>
      <c r="P380" t="s" s="4">
        <v>67</v>
      </c>
      <c r="Q380" t="s" s="4">
        <v>68</v>
      </c>
      <c r="R380" t="s" s="4">
        <v>1342</v>
      </c>
      <c r="S380" t="s" s="4">
        <v>1340</v>
      </c>
      <c r="T380" t="s" s="4">
        <v>875</v>
      </c>
    </row>
    <row r="381" ht="45.0" customHeight="true">
      <c r="A381" t="s" s="4">
        <v>1519</v>
      </c>
      <c r="B381" t="s" s="4">
        <v>54</v>
      </c>
      <c r="C381" t="s" s="4">
        <v>1339</v>
      </c>
      <c r="D381" t="s" s="4">
        <v>1340</v>
      </c>
      <c r="E381" t="s" s="4">
        <v>846</v>
      </c>
      <c r="F381" t="s" s="4">
        <v>846</v>
      </c>
      <c r="G381" t="s" s="4">
        <v>1103</v>
      </c>
      <c r="H381" t="s" s="4">
        <v>376</v>
      </c>
      <c r="I381" t="s" s="4">
        <v>377</v>
      </c>
      <c r="J381" t="s" s="4">
        <v>1104</v>
      </c>
      <c r="K381" t="s" s="4">
        <v>106</v>
      </c>
      <c r="L381" t="s" s="4">
        <v>63</v>
      </c>
      <c r="M381" t="s" s="4">
        <v>1520</v>
      </c>
      <c r="N381" t="s" s="4">
        <v>1106</v>
      </c>
      <c r="O381" t="s" s="4">
        <v>66</v>
      </c>
      <c r="P381" t="s" s="4">
        <v>67</v>
      </c>
      <c r="Q381" t="s" s="4">
        <v>68</v>
      </c>
      <c r="R381" t="s" s="4">
        <v>1342</v>
      </c>
      <c r="S381" t="s" s="4">
        <v>1340</v>
      </c>
      <c r="T381" t="s" s="4">
        <v>67</v>
      </c>
    </row>
    <row r="382" ht="45.0" customHeight="true">
      <c r="A382" t="s" s="4">
        <v>1521</v>
      </c>
      <c r="B382" t="s" s="4">
        <v>54</v>
      </c>
      <c r="C382" t="s" s="4">
        <v>1339</v>
      </c>
      <c r="D382" t="s" s="4">
        <v>1340</v>
      </c>
      <c r="E382" t="s" s="4">
        <v>846</v>
      </c>
      <c r="F382" t="s" s="4">
        <v>846</v>
      </c>
      <c r="G382" t="s" s="4">
        <v>1129</v>
      </c>
      <c r="H382" t="s" s="4">
        <v>60</v>
      </c>
      <c r="I382" t="s" s="4">
        <v>86</v>
      </c>
      <c r="J382" t="s" s="4">
        <v>1130</v>
      </c>
      <c r="K382" t="s" s="4">
        <v>62</v>
      </c>
      <c r="L382" t="s" s="4">
        <v>63</v>
      </c>
      <c r="M382" t="s" s="4">
        <v>1522</v>
      </c>
      <c r="N382" t="s" s="4">
        <v>1132</v>
      </c>
      <c r="O382" t="s" s="4">
        <v>66</v>
      </c>
      <c r="P382" t="s" s="4">
        <v>67</v>
      </c>
      <c r="Q382" t="s" s="4">
        <v>68</v>
      </c>
      <c r="R382" t="s" s="4">
        <v>1342</v>
      </c>
      <c r="S382" t="s" s="4">
        <v>1340</v>
      </c>
      <c r="T382" t="s" s="4">
        <v>67</v>
      </c>
    </row>
    <row r="383" ht="45.0" customHeight="true">
      <c r="A383" t="s" s="4">
        <v>1523</v>
      </c>
      <c r="B383" t="s" s="4">
        <v>54</v>
      </c>
      <c r="C383" t="s" s="4">
        <v>1339</v>
      </c>
      <c r="D383" t="s" s="4">
        <v>1340</v>
      </c>
      <c r="E383" t="s" s="4">
        <v>846</v>
      </c>
      <c r="F383" t="s" s="4">
        <v>846</v>
      </c>
      <c r="G383" t="s" s="4">
        <v>1134</v>
      </c>
      <c r="H383" t="s" s="4">
        <v>179</v>
      </c>
      <c r="I383" t="s" s="4">
        <v>90</v>
      </c>
      <c r="J383" t="s" s="4">
        <v>1135</v>
      </c>
      <c r="K383" t="s" s="4">
        <v>62</v>
      </c>
      <c r="L383" t="s" s="4">
        <v>63</v>
      </c>
      <c r="M383" t="s" s="4">
        <v>1524</v>
      </c>
      <c r="N383" t="s" s="4">
        <v>67</v>
      </c>
      <c r="O383" t="s" s="4">
        <v>66</v>
      </c>
      <c r="P383" t="s" s="4">
        <v>67</v>
      </c>
      <c r="Q383" t="s" s="4">
        <v>68</v>
      </c>
      <c r="R383" t="s" s="4">
        <v>1342</v>
      </c>
      <c r="S383" t="s" s="4">
        <v>1340</v>
      </c>
      <c r="T383" t="s" s="4">
        <v>875</v>
      </c>
    </row>
    <row r="384" ht="45.0" customHeight="true">
      <c r="A384" t="s" s="4">
        <v>1525</v>
      </c>
      <c r="B384" t="s" s="4">
        <v>54</v>
      </c>
      <c r="C384" t="s" s="4">
        <v>1339</v>
      </c>
      <c r="D384" t="s" s="4">
        <v>1340</v>
      </c>
      <c r="E384" t="s" s="4">
        <v>846</v>
      </c>
      <c r="F384" t="s" s="4">
        <v>846</v>
      </c>
      <c r="G384" t="s" s="4">
        <v>788</v>
      </c>
      <c r="H384" t="s" s="4">
        <v>789</v>
      </c>
      <c r="I384" t="s" s="4">
        <v>197</v>
      </c>
      <c r="J384" t="s" s="4">
        <v>1138</v>
      </c>
      <c r="K384" t="s" s="4">
        <v>62</v>
      </c>
      <c r="L384" t="s" s="4">
        <v>63</v>
      </c>
      <c r="M384" t="s" s="4">
        <v>1526</v>
      </c>
      <c r="N384" t="s" s="4">
        <v>1140</v>
      </c>
      <c r="O384" t="s" s="4">
        <v>66</v>
      </c>
      <c r="P384" t="s" s="4">
        <v>67</v>
      </c>
      <c r="Q384" t="s" s="4">
        <v>68</v>
      </c>
      <c r="R384" t="s" s="4">
        <v>1342</v>
      </c>
      <c r="S384" t="s" s="4">
        <v>1340</v>
      </c>
      <c r="T384" t="s" s="4">
        <v>67</v>
      </c>
    </row>
    <row r="385" ht="45.0" customHeight="true">
      <c r="A385" t="s" s="4">
        <v>1527</v>
      </c>
      <c r="B385" t="s" s="4">
        <v>54</v>
      </c>
      <c r="C385" t="s" s="4">
        <v>1339</v>
      </c>
      <c r="D385" t="s" s="4">
        <v>1340</v>
      </c>
      <c r="E385" t="s" s="4">
        <v>212</v>
      </c>
      <c r="F385" t="s" s="4">
        <v>212</v>
      </c>
      <c r="G385" t="s" s="4">
        <v>218</v>
      </c>
      <c r="H385" t="s" s="4">
        <v>219</v>
      </c>
      <c r="I385" t="s" s="4">
        <v>220</v>
      </c>
      <c r="J385" t="s" s="4">
        <v>61</v>
      </c>
      <c r="K385" t="s" s="4">
        <v>106</v>
      </c>
      <c r="L385" t="s" s="4">
        <v>63</v>
      </c>
      <c r="M385" t="s" s="4">
        <v>1528</v>
      </c>
      <c r="N385" t="s" s="4">
        <v>1121</v>
      </c>
      <c r="O385" t="s" s="4">
        <v>66</v>
      </c>
      <c r="P385" t="s" s="4">
        <v>67</v>
      </c>
      <c r="Q385" t="s" s="4">
        <v>68</v>
      </c>
      <c r="R385" t="s" s="4">
        <v>1342</v>
      </c>
      <c r="S385" t="s" s="4">
        <v>1340</v>
      </c>
      <c r="T385" t="s" s="4">
        <v>67</v>
      </c>
    </row>
    <row r="386" ht="45.0" customHeight="true">
      <c r="A386" t="s" s="4">
        <v>1529</v>
      </c>
      <c r="B386" t="s" s="4">
        <v>54</v>
      </c>
      <c r="C386" t="s" s="4">
        <v>1339</v>
      </c>
      <c r="D386" t="s" s="4">
        <v>1340</v>
      </c>
      <c r="E386" t="s" s="4">
        <v>212</v>
      </c>
      <c r="F386" t="s" s="4">
        <v>212</v>
      </c>
      <c r="G386" t="s" s="4">
        <v>213</v>
      </c>
      <c r="H386" t="s" s="4">
        <v>140</v>
      </c>
      <c r="I386" t="s" s="4">
        <v>214</v>
      </c>
      <c r="J386" t="s" s="4">
        <v>61</v>
      </c>
      <c r="K386" t="s" s="4">
        <v>62</v>
      </c>
      <c r="L386" t="s" s="4">
        <v>63</v>
      </c>
      <c r="M386" t="s" s="4">
        <v>1530</v>
      </c>
      <c r="N386" t="s" s="4">
        <v>1124</v>
      </c>
      <c r="O386" t="s" s="4">
        <v>66</v>
      </c>
      <c r="P386" t="s" s="4">
        <v>67</v>
      </c>
      <c r="Q386" t="s" s="4">
        <v>68</v>
      </c>
      <c r="R386" t="s" s="4">
        <v>1342</v>
      </c>
      <c r="S386" t="s" s="4">
        <v>1340</v>
      </c>
      <c r="T386" t="s" s="4">
        <v>67</v>
      </c>
    </row>
    <row r="387" ht="45.0" customHeight="true">
      <c r="A387" t="s" s="4">
        <v>1531</v>
      </c>
      <c r="B387" t="s" s="4">
        <v>54</v>
      </c>
      <c r="C387" t="s" s="4">
        <v>1339</v>
      </c>
      <c r="D387" t="s" s="4">
        <v>1340</v>
      </c>
      <c r="E387" t="s" s="4">
        <v>306</v>
      </c>
      <c r="F387" t="s" s="4">
        <v>306</v>
      </c>
      <c r="G387" t="s" s="4">
        <v>307</v>
      </c>
      <c r="H387" t="s" s="4">
        <v>123</v>
      </c>
      <c r="I387" t="s" s="4">
        <v>308</v>
      </c>
      <c r="J387" t="s" s="4">
        <v>215</v>
      </c>
      <c r="K387" t="s" s="4">
        <v>106</v>
      </c>
      <c r="L387" t="s" s="4">
        <v>63</v>
      </c>
      <c r="M387" t="s" s="4">
        <v>1532</v>
      </c>
      <c r="N387" t="s" s="4">
        <v>1127</v>
      </c>
      <c r="O387" t="s" s="4">
        <v>66</v>
      </c>
      <c r="P387" t="s" s="4">
        <v>67</v>
      </c>
      <c r="Q387" t="s" s="4">
        <v>68</v>
      </c>
      <c r="R387" t="s" s="4">
        <v>1342</v>
      </c>
      <c r="S387" t="s" s="4">
        <v>1340</v>
      </c>
      <c r="T387" t="s" s="4">
        <v>67</v>
      </c>
    </row>
    <row r="388" ht="45.0" customHeight="true">
      <c r="A388" t="s" s="4">
        <v>1533</v>
      </c>
      <c r="B388" t="s" s="4">
        <v>54</v>
      </c>
      <c r="C388" t="s" s="4">
        <v>1339</v>
      </c>
      <c r="D388" t="s" s="4">
        <v>1340</v>
      </c>
      <c r="E388" t="s" s="4">
        <v>212</v>
      </c>
      <c r="F388" t="s" s="4">
        <v>212</v>
      </c>
      <c r="G388" t="s" s="4">
        <v>402</v>
      </c>
      <c r="H388" t="s" s="4">
        <v>1534</v>
      </c>
      <c r="I388" t="s" s="4">
        <v>1535</v>
      </c>
      <c r="J388" t="s" s="4">
        <v>215</v>
      </c>
      <c r="K388" t="s" s="4">
        <v>62</v>
      </c>
      <c r="L388" t="s" s="4">
        <v>63</v>
      </c>
      <c r="M388" t="s" s="4">
        <v>1536</v>
      </c>
      <c r="N388" t="s" s="4">
        <v>1537</v>
      </c>
      <c r="O388" t="s" s="4">
        <v>66</v>
      </c>
      <c r="P388" t="s" s="4">
        <v>67</v>
      </c>
      <c r="Q388" t="s" s="4">
        <v>68</v>
      </c>
      <c r="R388" t="s" s="4">
        <v>1342</v>
      </c>
      <c r="S388" t="s" s="4">
        <v>1340</v>
      </c>
      <c r="T388" t="s" s="4">
        <v>67</v>
      </c>
    </row>
    <row r="389" ht="45.0" customHeight="true">
      <c r="A389" t="s" s="4">
        <v>1538</v>
      </c>
      <c r="B389" t="s" s="4">
        <v>54</v>
      </c>
      <c r="C389" t="s" s="4">
        <v>1339</v>
      </c>
      <c r="D389" t="s" s="4">
        <v>1340</v>
      </c>
      <c r="E389" t="s" s="4">
        <v>94</v>
      </c>
      <c r="F389" t="s" s="4">
        <v>94</v>
      </c>
      <c r="G389" t="s" s="4">
        <v>399</v>
      </c>
      <c r="H389" t="s" s="4">
        <v>268</v>
      </c>
      <c r="I389" t="s" s="4">
        <v>386</v>
      </c>
      <c r="J389" t="s" s="4">
        <v>215</v>
      </c>
      <c r="K389" t="s" s="4">
        <v>62</v>
      </c>
      <c r="L389" t="s" s="4">
        <v>63</v>
      </c>
      <c r="M389" t="s" s="4">
        <v>1539</v>
      </c>
      <c r="N389" t="s" s="4">
        <v>1163</v>
      </c>
      <c r="O389" t="s" s="4">
        <v>66</v>
      </c>
      <c r="P389" t="s" s="4">
        <v>67</v>
      </c>
      <c r="Q389" t="s" s="4">
        <v>68</v>
      </c>
      <c r="R389" t="s" s="4">
        <v>1342</v>
      </c>
      <c r="S389" t="s" s="4">
        <v>1340</v>
      </c>
      <c r="T389" t="s" s="4">
        <v>67</v>
      </c>
    </row>
    <row r="390" ht="45.0" customHeight="true">
      <c r="A390" t="s" s="4">
        <v>1540</v>
      </c>
      <c r="B390" t="s" s="4">
        <v>54</v>
      </c>
      <c r="C390" t="s" s="4">
        <v>1339</v>
      </c>
      <c r="D390" t="s" s="4">
        <v>1340</v>
      </c>
      <c r="E390" t="s" s="4">
        <v>101</v>
      </c>
      <c r="F390" t="s" s="4">
        <v>101</v>
      </c>
      <c r="G390" t="s" s="4">
        <v>402</v>
      </c>
      <c r="H390" t="s" s="4">
        <v>1165</v>
      </c>
      <c r="I390" t="s" s="4">
        <v>387</v>
      </c>
      <c r="J390" t="s" s="4">
        <v>215</v>
      </c>
      <c r="K390" t="s" s="4">
        <v>62</v>
      </c>
      <c r="L390" t="s" s="4">
        <v>63</v>
      </c>
      <c r="M390" t="s" s="4">
        <v>1541</v>
      </c>
      <c r="N390" t="s" s="4">
        <v>1167</v>
      </c>
      <c r="O390" t="s" s="4">
        <v>66</v>
      </c>
      <c r="P390" t="s" s="4">
        <v>67</v>
      </c>
      <c r="Q390" t="s" s="4">
        <v>68</v>
      </c>
      <c r="R390" t="s" s="4">
        <v>1342</v>
      </c>
      <c r="S390" t="s" s="4">
        <v>1340</v>
      </c>
      <c r="T390" t="s" s="4">
        <v>67</v>
      </c>
    </row>
    <row r="391" ht="45.0" customHeight="true">
      <c r="A391" t="s" s="4">
        <v>1542</v>
      </c>
      <c r="B391" t="s" s="4">
        <v>54</v>
      </c>
      <c r="C391" t="s" s="4">
        <v>1339</v>
      </c>
      <c r="D391" t="s" s="4">
        <v>1340</v>
      </c>
      <c r="E391" t="s" s="4">
        <v>212</v>
      </c>
      <c r="F391" t="s" s="4">
        <v>212</v>
      </c>
      <c r="G391" t="s" s="4">
        <v>79</v>
      </c>
      <c r="H391" t="s" s="4">
        <v>391</v>
      </c>
      <c r="I391" t="s" s="4">
        <v>392</v>
      </c>
      <c r="J391" t="s" s="4">
        <v>393</v>
      </c>
      <c r="K391" t="s" s="4">
        <v>62</v>
      </c>
      <c r="L391" t="s" s="4">
        <v>63</v>
      </c>
      <c r="M391" t="s" s="4">
        <v>1543</v>
      </c>
      <c r="N391" t="s" s="4">
        <v>1170</v>
      </c>
      <c r="O391" t="s" s="4">
        <v>66</v>
      </c>
      <c r="P391" t="s" s="4">
        <v>67</v>
      </c>
      <c r="Q391" t="s" s="4">
        <v>68</v>
      </c>
      <c r="R391" t="s" s="4">
        <v>1342</v>
      </c>
      <c r="S391" t="s" s="4">
        <v>1340</v>
      </c>
      <c r="T391" t="s" s="4">
        <v>67</v>
      </c>
    </row>
    <row r="392" ht="45.0" customHeight="true">
      <c r="A392" t="s" s="4">
        <v>1544</v>
      </c>
      <c r="B392" t="s" s="4">
        <v>54</v>
      </c>
      <c r="C392" t="s" s="4">
        <v>1339</v>
      </c>
      <c r="D392" t="s" s="4">
        <v>1340</v>
      </c>
      <c r="E392" t="s" s="4">
        <v>846</v>
      </c>
      <c r="F392" t="s" s="4">
        <v>846</v>
      </c>
      <c r="G392" t="s" s="4">
        <v>1142</v>
      </c>
      <c r="H392" t="s" s="4">
        <v>209</v>
      </c>
      <c r="I392" t="s" s="4">
        <v>97</v>
      </c>
      <c r="J392" t="s" s="4">
        <v>1143</v>
      </c>
      <c r="K392" t="s" s="4">
        <v>106</v>
      </c>
      <c r="L392" t="s" s="4">
        <v>63</v>
      </c>
      <c r="M392" t="s" s="4">
        <v>1545</v>
      </c>
      <c r="N392" t="s" s="4">
        <v>1145</v>
      </c>
      <c r="O392" t="s" s="4">
        <v>66</v>
      </c>
      <c r="P392" t="s" s="4">
        <v>67</v>
      </c>
      <c r="Q392" t="s" s="4">
        <v>68</v>
      </c>
      <c r="R392" t="s" s="4">
        <v>1342</v>
      </c>
      <c r="S392" t="s" s="4">
        <v>1340</v>
      </c>
      <c r="T392" t="s" s="4">
        <v>67</v>
      </c>
    </row>
    <row r="393" ht="45.0" customHeight="true">
      <c r="A393" t="s" s="4">
        <v>1546</v>
      </c>
      <c r="B393" t="s" s="4">
        <v>54</v>
      </c>
      <c r="C393" t="s" s="4">
        <v>1339</v>
      </c>
      <c r="D393" t="s" s="4">
        <v>1340</v>
      </c>
      <c r="E393" t="s" s="4">
        <v>803</v>
      </c>
      <c r="F393" t="s" s="4">
        <v>803</v>
      </c>
      <c r="G393" t="s" s="4">
        <v>797</v>
      </c>
      <c r="H393" t="s" s="4">
        <v>209</v>
      </c>
      <c r="I393" t="s" s="4">
        <v>798</v>
      </c>
      <c r="J393" t="s" s="4">
        <v>1147</v>
      </c>
      <c r="K393" t="s" s="4">
        <v>62</v>
      </c>
      <c r="L393" t="s" s="4">
        <v>63</v>
      </c>
      <c r="M393" t="s" s="4">
        <v>1547</v>
      </c>
      <c r="N393" t="s" s="4">
        <v>1149</v>
      </c>
      <c r="O393" t="s" s="4">
        <v>66</v>
      </c>
      <c r="P393" t="s" s="4">
        <v>67</v>
      </c>
      <c r="Q393" t="s" s="4">
        <v>68</v>
      </c>
      <c r="R393" t="s" s="4">
        <v>1342</v>
      </c>
      <c r="S393" t="s" s="4">
        <v>1340</v>
      </c>
      <c r="T393" t="s" s="4">
        <v>67</v>
      </c>
    </row>
    <row r="394" ht="45.0" customHeight="true">
      <c r="A394" t="s" s="4">
        <v>1548</v>
      </c>
      <c r="B394" t="s" s="4">
        <v>54</v>
      </c>
      <c r="C394" t="s" s="4">
        <v>1339</v>
      </c>
      <c r="D394" t="s" s="4">
        <v>1340</v>
      </c>
      <c r="E394" t="s" s="4">
        <v>803</v>
      </c>
      <c r="F394" t="s" s="4">
        <v>803</v>
      </c>
      <c r="G394" t="s" s="4">
        <v>363</v>
      </c>
      <c r="H394" t="s" s="4">
        <v>364</v>
      </c>
      <c r="I394" t="s" s="4">
        <v>365</v>
      </c>
      <c r="J394" t="s" s="4">
        <v>1151</v>
      </c>
      <c r="K394" t="s" s="4">
        <v>62</v>
      </c>
      <c r="L394" t="s" s="4">
        <v>63</v>
      </c>
      <c r="M394" t="s" s="4">
        <v>1549</v>
      </c>
      <c r="N394" t="s" s="4">
        <v>1153</v>
      </c>
      <c r="O394" t="s" s="4">
        <v>66</v>
      </c>
      <c r="P394" t="s" s="4">
        <v>67</v>
      </c>
      <c r="Q394" t="s" s="4">
        <v>68</v>
      </c>
      <c r="R394" t="s" s="4">
        <v>1342</v>
      </c>
      <c r="S394" t="s" s="4">
        <v>1340</v>
      </c>
      <c r="T394" t="s" s="4">
        <v>67</v>
      </c>
    </row>
    <row r="395" ht="45.0" customHeight="true">
      <c r="A395" t="s" s="4">
        <v>1550</v>
      </c>
      <c r="B395" t="s" s="4">
        <v>54</v>
      </c>
      <c r="C395" t="s" s="4">
        <v>1339</v>
      </c>
      <c r="D395" t="s" s="4">
        <v>1340</v>
      </c>
      <c r="E395" t="s" s="4">
        <v>803</v>
      </c>
      <c r="F395" t="s" s="4">
        <v>803</v>
      </c>
      <c r="G395" t="s" s="4">
        <v>369</v>
      </c>
      <c r="H395" t="s" s="4">
        <v>370</v>
      </c>
      <c r="I395" t="s" s="4">
        <v>371</v>
      </c>
      <c r="J395" t="s" s="4">
        <v>1155</v>
      </c>
      <c r="K395" t="s" s="4">
        <v>62</v>
      </c>
      <c r="L395" t="s" s="4">
        <v>63</v>
      </c>
      <c r="M395" t="s" s="4">
        <v>1551</v>
      </c>
      <c r="N395" t="s" s="4">
        <v>1157</v>
      </c>
      <c r="O395" t="s" s="4">
        <v>66</v>
      </c>
      <c r="P395" t="s" s="4">
        <v>67</v>
      </c>
      <c r="Q395" t="s" s="4">
        <v>68</v>
      </c>
      <c r="R395" t="s" s="4">
        <v>1342</v>
      </c>
      <c r="S395" t="s" s="4">
        <v>1340</v>
      </c>
      <c r="T395" t="s" s="4">
        <v>67</v>
      </c>
    </row>
    <row r="396" ht="45.0" customHeight="true">
      <c r="A396" t="s" s="4">
        <v>1552</v>
      </c>
      <c r="B396" t="s" s="4">
        <v>54</v>
      </c>
      <c r="C396" t="s" s="4">
        <v>1339</v>
      </c>
      <c r="D396" t="s" s="4">
        <v>1340</v>
      </c>
      <c r="E396" t="s" s="4">
        <v>803</v>
      </c>
      <c r="F396" t="s" s="4">
        <v>803</v>
      </c>
      <c r="G396" t="s" s="4">
        <v>375</v>
      </c>
      <c r="H396" t="s" s="4">
        <v>376</v>
      </c>
      <c r="I396" t="s" s="4">
        <v>377</v>
      </c>
      <c r="J396" t="s" s="4">
        <v>1181</v>
      </c>
      <c r="K396" t="s" s="4">
        <v>62</v>
      </c>
      <c r="L396" t="s" s="4">
        <v>63</v>
      </c>
      <c r="M396" t="s" s="4">
        <v>1553</v>
      </c>
      <c r="N396" t="s" s="4">
        <v>1183</v>
      </c>
      <c r="O396" t="s" s="4">
        <v>66</v>
      </c>
      <c r="P396" t="s" s="4">
        <v>67</v>
      </c>
      <c r="Q396" t="s" s="4">
        <v>68</v>
      </c>
      <c r="R396" t="s" s="4">
        <v>1342</v>
      </c>
      <c r="S396" t="s" s="4">
        <v>1340</v>
      </c>
      <c r="T396" t="s" s="4">
        <v>67</v>
      </c>
    </row>
    <row r="397" ht="45.0" customHeight="true">
      <c r="A397" t="s" s="4">
        <v>1554</v>
      </c>
      <c r="B397" t="s" s="4">
        <v>54</v>
      </c>
      <c r="C397" t="s" s="4">
        <v>1339</v>
      </c>
      <c r="D397" t="s" s="4">
        <v>1340</v>
      </c>
      <c r="E397" t="s" s="4">
        <v>803</v>
      </c>
      <c r="F397" t="s" s="4">
        <v>803</v>
      </c>
      <c r="G397" t="s" s="4">
        <v>381</v>
      </c>
      <c r="H397" t="s" s="4">
        <v>382</v>
      </c>
      <c r="I397" t="s" s="4">
        <v>1185</v>
      </c>
      <c r="J397" t="s" s="4">
        <v>1186</v>
      </c>
      <c r="K397" t="s" s="4">
        <v>62</v>
      </c>
      <c r="L397" t="s" s="4">
        <v>63</v>
      </c>
      <c r="M397" t="s" s="4">
        <v>1555</v>
      </c>
      <c r="N397" t="s" s="4">
        <v>1188</v>
      </c>
      <c r="O397" t="s" s="4">
        <v>66</v>
      </c>
      <c r="P397" t="s" s="4">
        <v>67</v>
      </c>
      <c r="Q397" t="s" s="4">
        <v>68</v>
      </c>
      <c r="R397" t="s" s="4">
        <v>1342</v>
      </c>
      <c r="S397" t="s" s="4">
        <v>1340</v>
      </c>
      <c r="T397" t="s" s="4">
        <v>67</v>
      </c>
    </row>
    <row r="398" ht="45.0" customHeight="true">
      <c r="A398" t="s" s="4">
        <v>1556</v>
      </c>
      <c r="B398" t="s" s="4">
        <v>54</v>
      </c>
      <c r="C398" t="s" s="4">
        <v>1339</v>
      </c>
      <c r="D398" t="s" s="4">
        <v>1340</v>
      </c>
      <c r="E398" t="s" s="4">
        <v>803</v>
      </c>
      <c r="F398" t="s" s="4">
        <v>803</v>
      </c>
      <c r="G398" t="s" s="4">
        <v>369</v>
      </c>
      <c r="H398" t="s" s="4">
        <v>386</v>
      </c>
      <c r="I398" t="s" s="4">
        <v>387</v>
      </c>
      <c r="J398" t="s" s="4">
        <v>1190</v>
      </c>
      <c r="K398" t="s" s="4">
        <v>62</v>
      </c>
      <c r="L398" t="s" s="4">
        <v>63</v>
      </c>
      <c r="M398" t="s" s="4">
        <v>1557</v>
      </c>
      <c r="N398" t="s" s="4">
        <v>1192</v>
      </c>
      <c r="O398" t="s" s="4">
        <v>66</v>
      </c>
      <c r="P398" t="s" s="4">
        <v>67</v>
      </c>
      <c r="Q398" t="s" s="4">
        <v>68</v>
      </c>
      <c r="R398" t="s" s="4">
        <v>1342</v>
      </c>
      <c r="S398" t="s" s="4">
        <v>1340</v>
      </c>
      <c r="T398" t="s" s="4">
        <v>67</v>
      </c>
    </row>
    <row r="399" ht="45.0" customHeight="true">
      <c r="A399" t="s" s="4">
        <v>1558</v>
      </c>
      <c r="B399" t="s" s="4">
        <v>54</v>
      </c>
      <c r="C399" t="s" s="4">
        <v>1339</v>
      </c>
      <c r="D399" t="s" s="4">
        <v>1340</v>
      </c>
      <c r="E399" t="s" s="4">
        <v>109</v>
      </c>
      <c r="F399" t="s" s="4">
        <v>109</v>
      </c>
      <c r="G399" t="s" s="4">
        <v>406</v>
      </c>
      <c r="H399" t="s" s="4">
        <v>103</v>
      </c>
      <c r="I399" t="s" s="4">
        <v>407</v>
      </c>
      <c r="J399" t="s" s="4">
        <v>227</v>
      </c>
      <c r="K399" t="s" s="4">
        <v>106</v>
      </c>
      <c r="L399" t="s" s="4">
        <v>63</v>
      </c>
      <c r="M399" t="s" s="4">
        <v>1559</v>
      </c>
      <c r="N399" t="s" s="4">
        <v>1173</v>
      </c>
      <c r="O399" t="s" s="4">
        <v>66</v>
      </c>
      <c r="P399" t="s" s="4">
        <v>67</v>
      </c>
      <c r="Q399" t="s" s="4">
        <v>68</v>
      </c>
      <c r="R399" t="s" s="4">
        <v>1342</v>
      </c>
      <c r="S399" t="s" s="4">
        <v>1340</v>
      </c>
      <c r="T399" t="s" s="4">
        <v>67</v>
      </c>
    </row>
    <row r="400" ht="45.0" customHeight="true">
      <c r="A400" t="s" s="4">
        <v>1560</v>
      </c>
      <c r="B400" t="s" s="4">
        <v>54</v>
      </c>
      <c r="C400" t="s" s="4">
        <v>1339</v>
      </c>
      <c r="D400" t="s" s="4">
        <v>1340</v>
      </c>
      <c r="E400" t="s" s="4">
        <v>230</v>
      </c>
      <c r="F400" t="s" s="4">
        <v>230</v>
      </c>
      <c r="G400" t="s" s="4">
        <v>493</v>
      </c>
      <c r="H400" t="s" s="4">
        <v>494</v>
      </c>
      <c r="I400" t="s" s="4">
        <v>495</v>
      </c>
      <c r="J400" t="s" s="4">
        <v>227</v>
      </c>
      <c r="K400" t="s" s="4">
        <v>62</v>
      </c>
      <c r="L400" t="s" s="4">
        <v>63</v>
      </c>
      <c r="M400" t="s" s="4">
        <v>1561</v>
      </c>
      <c r="N400" t="s" s="4">
        <v>1176</v>
      </c>
      <c r="O400" t="s" s="4">
        <v>66</v>
      </c>
      <c r="P400" t="s" s="4">
        <v>67</v>
      </c>
      <c r="Q400" t="s" s="4">
        <v>68</v>
      </c>
      <c r="R400" t="s" s="4">
        <v>1342</v>
      </c>
      <c r="S400" t="s" s="4">
        <v>1340</v>
      </c>
      <c r="T400" t="s" s="4">
        <v>67</v>
      </c>
    </row>
    <row r="401" ht="45.0" customHeight="true">
      <c r="A401" t="s" s="4">
        <v>1562</v>
      </c>
      <c r="B401" t="s" s="4">
        <v>54</v>
      </c>
      <c r="C401" t="s" s="4">
        <v>1339</v>
      </c>
      <c r="D401" t="s" s="4">
        <v>1340</v>
      </c>
      <c r="E401" t="s" s="4">
        <v>223</v>
      </c>
      <c r="F401" t="s" s="4">
        <v>223</v>
      </c>
      <c r="G401" t="s" s="4">
        <v>498</v>
      </c>
      <c r="H401" t="s" s="4">
        <v>499</v>
      </c>
      <c r="I401" t="s" s="4">
        <v>500</v>
      </c>
      <c r="J401" t="s" s="4">
        <v>227</v>
      </c>
      <c r="K401" t="s" s="4">
        <v>62</v>
      </c>
      <c r="L401" t="s" s="4">
        <v>63</v>
      </c>
      <c r="M401" t="s" s="4">
        <v>1563</v>
      </c>
      <c r="N401" t="s" s="4">
        <v>1179</v>
      </c>
      <c r="O401" t="s" s="4">
        <v>66</v>
      </c>
      <c r="P401" t="s" s="4">
        <v>67</v>
      </c>
      <c r="Q401" t="s" s="4">
        <v>68</v>
      </c>
      <c r="R401" t="s" s="4">
        <v>1342</v>
      </c>
      <c r="S401" t="s" s="4">
        <v>1340</v>
      </c>
      <c r="T401" t="s" s="4">
        <v>67</v>
      </c>
    </row>
    <row r="402" ht="45.0" customHeight="true">
      <c r="A402" t="s" s="4">
        <v>1564</v>
      </c>
      <c r="B402" t="s" s="4">
        <v>54</v>
      </c>
      <c r="C402" t="s" s="4">
        <v>1339</v>
      </c>
      <c r="D402" t="s" s="4">
        <v>1340</v>
      </c>
      <c r="E402" t="s" s="4">
        <v>101</v>
      </c>
      <c r="F402" t="s" s="4">
        <v>101</v>
      </c>
      <c r="G402" t="s" s="4">
        <v>512</v>
      </c>
      <c r="H402" t="s" s="4">
        <v>179</v>
      </c>
      <c r="I402" t="s" s="4">
        <v>90</v>
      </c>
      <c r="J402" t="s" s="4">
        <v>227</v>
      </c>
      <c r="K402" t="s" s="4">
        <v>62</v>
      </c>
      <c r="L402" t="s" s="4">
        <v>63</v>
      </c>
      <c r="M402" t="s" s="4">
        <v>1565</v>
      </c>
      <c r="N402" t="s" s="4">
        <v>1211</v>
      </c>
      <c r="O402" t="s" s="4">
        <v>66</v>
      </c>
      <c r="P402" t="s" s="4">
        <v>67</v>
      </c>
      <c r="Q402" t="s" s="4">
        <v>68</v>
      </c>
      <c r="R402" t="s" s="4">
        <v>1342</v>
      </c>
      <c r="S402" t="s" s="4">
        <v>1340</v>
      </c>
      <c r="T402" t="s" s="4">
        <v>67</v>
      </c>
    </row>
    <row r="403" ht="45.0" customHeight="true">
      <c r="A403" t="s" s="4">
        <v>1566</v>
      </c>
      <c r="B403" t="s" s="4">
        <v>54</v>
      </c>
      <c r="C403" t="s" s="4">
        <v>1339</v>
      </c>
      <c r="D403" t="s" s="4">
        <v>1340</v>
      </c>
      <c r="E403" t="s" s="4">
        <v>101</v>
      </c>
      <c r="F403" t="s" s="4">
        <v>101</v>
      </c>
      <c r="G403" t="s" s="4">
        <v>503</v>
      </c>
      <c r="H403" t="s" s="4">
        <v>257</v>
      </c>
      <c r="I403" t="s" s="4">
        <v>504</v>
      </c>
      <c r="J403" t="s" s="4">
        <v>227</v>
      </c>
      <c r="K403" t="s" s="4">
        <v>62</v>
      </c>
      <c r="L403" t="s" s="4">
        <v>63</v>
      </c>
      <c r="M403" t="s" s="4">
        <v>1567</v>
      </c>
      <c r="N403" t="s" s="4">
        <v>1214</v>
      </c>
      <c r="O403" t="s" s="4">
        <v>66</v>
      </c>
      <c r="P403" t="s" s="4">
        <v>67</v>
      </c>
      <c r="Q403" t="s" s="4">
        <v>68</v>
      </c>
      <c r="R403" t="s" s="4">
        <v>1342</v>
      </c>
      <c r="S403" t="s" s="4">
        <v>1340</v>
      </c>
      <c r="T403" t="s" s="4">
        <v>67</v>
      </c>
    </row>
    <row r="404" ht="45.0" customHeight="true">
      <c r="A404" t="s" s="4">
        <v>1568</v>
      </c>
      <c r="B404" t="s" s="4">
        <v>54</v>
      </c>
      <c r="C404" t="s" s="4">
        <v>1339</v>
      </c>
      <c r="D404" t="s" s="4">
        <v>1340</v>
      </c>
      <c r="E404" t="s" s="4">
        <v>212</v>
      </c>
      <c r="F404" t="s" s="4">
        <v>212</v>
      </c>
      <c r="G404" t="s" s="4">
        <v>660</v>
      </c>
      <c r="H404" t="s" s="4">
        <v>642</v>
      </c>
      <c r="I404" t="s" s="4">
        <v>661</v>
      </c>
      <c r="J404" t="s" s="4">
        <v>290</v>
      </c>
      <c r="K404" t="s" s="4">
        <v>62</v>
      </c>
      <c r="L404" t="s" s="4">
        <v>63</v>
      </c>
      <c r="M404" t="s" s="4">
        <v>1569</v>
      </c>
      <c r="N404" t="s" s="4">
        <v>1217</v>
      </c>
      <c r="O404" t="s" s="4">
        <v>66</v>
      </c>
      <c r="P404" t="s" s="4">
        <v>67</v>
      </c>
      <c r="Q404" t="s" s="4">
        <v>68</v>
      </c>
      <c r="R404" t="s" s="4">
        <v>1342</v>
      </c>
      <c r="S404" t="s" s="4">
        <v>1340</v>
      </c>
      <c r="T404" t="s" s="4">
        <v>67</v>
      </c>
    </row>
    <row r="405" ht="45.0" customHeight="true">
      <c r="A405" t="s" s="4">
        <v>1570</v>
      </c>
      <c r="B405" t="s" s="4">
        <v>54</v>
      </c>
      <c r="C405" t="s" s="4">
        <v>1339</v>
      </c>
      <c r="D405" t="s" s="4">
        <v>1340</v>
      </c>
      <c r="E405" t="s" s="4">
        <v>212</v>
      </c>
      <c r="F405" t="s" s="4">
        <v>212</v>
      </c>
      <c r="G405" t="s" s="4">
        <v>653</v>
      </c>
      <c r="H405" t="s" s="4">
        <v>118</v>
      </c>
      <c r="I405" t="s" s="4">
        <v>654</v>
      </c>
      <c r="J405" t="s" s="4">
        <v>290</v>
      </c>
      <c r="K405" t="s" s="4">
        <v>62</v>
      </c>
      <c r="L405" t="s" s="4">
        <v>63</v>
      </c>
      <c r="M405" t="s" s="4">
        <v>1571</v>
      </c>
      <c r="N405" t="s" s="4">
        <v>1220</v>
      </c>
      <c r="O405" t="s" s="4">
        <v>66</v>
      </c>
      <c r="P405" t="s" s="4">
        <v>67</v>
      </c>
      <c r="Q405" t="s" s="4">
        <v>68</v>
      </c>
      <c r="R405" t="s" s="4">
        <v>1342</v>
      </c>
      <c r="S405" t="s" s="4">
        <v>1340</v>
      </c>
      <c r="T405" t="s" s="4">
        <v>67</v>
      </c>
    </row>
    <row r="406" ht="45.0" customHeight="true">
      <c r="A406" t="s" s="4">
        <v>1572</v>
      </c>
      <c r="B406" t="s" s="4">
        <v>54</v>
      </c>
      <c r="C406" t="s" s="4">
        <v>1339</v>
      </c>
      <c r="D406" t="s" s="4">
        <v>1340</v>
      </c>
      <c r="E406" t="s" s="4">
        <v>803</v>
      </c>
      <c r="F406" t="s" s="4">
        <v>803</v>
      </c>
      <c r="G406" t="s" s="4">
        <v>1194</v>
      </c>
      <c r="H406" t="s" s="4">
        <v>467</v>
      </c>
      <c r="I406" t="s" s="4">
        <v>226</v>
      </c>
      <c r="J406" t="s" s="4">
        <v>1195</v>
      </c>
      <c r="K406" t="s" s="4">
        <v>62</v>
      </c>
      <c r="L406" t="s" s="4">
        <v>63</v>
      </c>
      <c r="M406" t="s" s="4">
        <v>1573</v>
      </c>
      <c r="N406" t="s" s="4">
        <v>1197</v>
      </c>
      <c r="O406" t="s" s="4">
        <v>66</v>
      </c>
      <c r="P406" t="s" s="4">
        <v>67</v>
      </c>
      <c r="Q406" t="s" s="4">
        <v>68</v>
      </c>
      <c r="R406" t="s" s="4">
        <v>1342</v>
      </c>
      <c r="S406" t="s" s="4">
        <v>1340</v>
      </c>
      <c r="T406" t="s" s="4">
        <v>67</v>
      </c>
    </row>
    <row r="407" ht="45.0" customHeight="true">
      <c r="A407" t="s" s="4">
        <v>1574</v>
      </c>
      <c r="B407" t="s" s="4">
        <v>54</v>
      </c>
      <c r="C407" t="s" s="4">
        <v>1339</v>
      </c>
      <c r="D407" t="s" s="4">
        <v>1340</v>
      </c>
      <c r="E407" t="s" s="4">
        <v>803</v>
      </c>
      <c r="F407" t="s" s="4">
        <v>803</v>
      </c>
      <c r="G407" t="s" s="4">
        <v>471</v>
      </c>
      <c r="H407" t="s" s="4">
        <v>145</v>
      </c>
      <c r="I407" t="s" s="4">
        <v>473</v>
      </c>
      <c r="J407" t="s" s="4">
        <v>1199</v>
      </c>
      <c r="K407" t="s" s="4">
        <v>62</v>
      </c>
      <c r="L407" t="s" s="4">
        <v>63</v>
      </c>
      <c r="M407" t="s" s="4">
        <v>1575</v>
      </c>
      <c r="N407" t="s" s="4">
        <v>1201</v>
      </c>
      <c r="O407" t="s" s="4">
        <v>66</v>
      </c>
      <c r="P407" t="s" s="4">
        <v>67</v>
      </c>
      <c r="Q407" t="s" s="4">
        <v>68</v>
      </c>
      <c r="R407" t="s" s="4">
        <v>1342</v>
      </c>
      <c r="S407" t="s" s="4">
        <v>1340</v>
      </c>
      <c r="T407" t="s" s="4">
        <v>67</v>
      </c>
    </row>
    <row r="408" ht="45.0" customHeight="true">
      <c r="A408" t="s" s="4">
        <v>1576</v>
      </c>
      <c r="B408" t="s" s="4">
        <v>54</v>
      </c>
      <c r="C408" t="s" s="4">
        <v>1339</v>
      </c>
      <c r="D408" t="s" s="4">
        <v>1340</v>
      </c>
      <c r="E408" t="s" s="4">
        <v>803</v>
      </c>
      <c r="F408" t="s" s="4">
        <v>803</v>
      </c>
      <c r="G408" t="s" s="4">
        <v>477</v>
      </c>
      <c r="H408" t="s" s="4">
        <v>430</v>
      </c>
      <c r="I408" t="s" s="4">
        <v>478</v>
      </c>
      <c r="J408" t="s" s="4">
        <v>1203</v>
      </c>
      <c r="K408" t="s" s="4">
        <v>62</v>
      </c>
      <c r="L408" t="s" s="4">
        <v>63</v>
      </c>
      <c r="M408" t="s" s="4">
        <v>1577</v>
      </c>
      <c r="N408" t="s" s="4">
        <v>67</v>
      </c>
      <c r="O408" t="s" s="4">
        <v>66</v>
      </c>
      <c r="P408" t="s" s="4">
        <v>67</v>
      </c>
      <c r="Q408" t="s" s="4">
        <v>68</v>
      </c>
      <c r="R408" t="s" s="4">
        <v>1342</v>
      </c>
      <c r="S408" t="s" s="4">
        <v>1340</v>
      </c>
      <c r="T408" t="s" s="4">
        <v>875</v>
      </c>
    </row>
    <row r="409" ht="45.0" customHeight="true">
      <c r="A409" t="s" s="4">
        <v>1578</v>
      </c>
      <c r="B409" t="s" s="4">
        <v>54</v>
      </c>
      <c r="C409" t="s" s="4">
        <v>1339</v>
      </c>
      <c r="D409" t="s" s="4">
        <v>1340</v>
      </c>
      <c r="E409" t="s" s="4">
        <v>803</v>
      </c>
      <c r="F409" t="s" s="4">
        <v>803</v>
      </c>
      <c r="G409" t="s" s="4">
        <v>482</v>
      </c>
      <c r="H409" t="s" s="4">
        <v>483</v>
      </c>
      <c r="I409" t="s" s="4">
        <v>484</v>
      </c>
      <c r="J409" t="s" s="4">
        <v>1206</v>
      </c>
      <c r="K409" t="s" s="4">
        <v>62</v>
      </c>
      <c r="L409" t="s" s="4">
        <v>63</v>
      </c>
      <c r="M409" t="s" s="4">
        <v>1579</v>
      </c>
      <c r="N409" t="s" s="4">
        <v>1208</v>
      </c>
      <c r="O409" t="s" s="4">
        <v>66</v>
      </c>
      <c r="P409" t="s" s="4">
        <v>67</v>
      </c>
      <c r="Q409" t="s" s="4">
        <v>68</v>
      </c>
      <c r="R409" t="s" s="4">
        <v>1342</v>
      </c>
      <c r="S409" t="s" s="4">
        <v>1340</v>
      </c>
      <c r="T409" t="s" s="4">
        <v>67</v>
      </c>
    </row>
    <row r="410" ht="45.0" customHeight="true">
      <c r="A410" t="s" s="4">
        <v>1580</v>
      </c>
      <c r="B410" t="s" s="4">
        <v>54</v>
      </c>
      <c r="C410" t="s" s="4">
        <v>1339</v>
      </c>
      <c r="D410" t="s" s="4">
        <v>1340</v>
      </c>
      <c r="E410" t="s" s="4">
        <v>803</v>
      </c>
      <c r="F410" t="s" s="4">
        <v>803</v>
      </c>
      <c r="G410" t="s" s="4">
        <v>488</v>
      </c>
      <c r="H410" t="s" s="4">
        <v>308</v>
      </c>
      <c r="I410" t="s" s="4">
        <v>489</v>
      </c>
      <c r="J410" t="s" s="4">
        <v>1231</v>
      </c>
      <c r="K410" t="s" s="4">
        <v>62</v>
      </c>
      <c r="L410" t="s" s="4">
        <v>63</v>
      </c>
      <c r="M410" t="s" s="4">
        <v>1581</v>
      </c>
      <c r="N410" t="s" s="4">
        <v>1233</v>
      </c>
      <c r="O410" t="s" s="4">
        <v>66</v>
      </c>
      <c r="P410" t="s" s="4">
        <v>67</v>
      </c>
      <c r="Q410" t="s" s="4">
        <v>68</v>
      </c>
      <c r="R410" t="s" s="4">
        <v>1342</v>
      </c>
      <c r="S410" t="s" s="4">
        <v>1340</v>
      </c>
      <c r="T410" t="s" s="4">
        <v>67</v>
      </c>
    </row>
    <row r="411" ht="45.0" customHeight="true">
      <c r="A411" t="s" s="4">
        <v>1582</v>
      </c>
      <c r="B411" t="s" s="4">
        <v>54</v>
      </c>
      <c r="C411" t="s" s="4">
        <v>1339</v>
      </c>
      <c r="D411" t="s" s="4">
        <v>1340</v>
      </c>
      <c r="E411" t="s" s="4">
        <v>846</v>
      </c>
      <c r="F411" t="s" s="4">
        <v>846</v>
      </c>
      <c r="G411" t="s" s="4">
        <v>564</v>
      </c>
      <c r="H411" t="s" s="4">
        <v>565</v>
      </c>
      <c r="I411" t="s" s="4">
        <v>117</v>
      </c>
      <c r="J411" t="s" s="4">
        <v>1235</v>
      </c>
      <c r="K411" t="s" s="4">
        <v>62</v>
      </c>
      <c r="L411" t="s" s="4">
        <v>63</v>
      </c>
      <c r="M411" t="s" s="4">
        <v>1583</v>
      </c>
      <c r="N411" t="s" s="4">
        <v>1237</v>
      </c>
      <c r="O411" t="s" s="4">
        <v>66</v>
      </c>
      <c r="P411" t="s" s="4">
        <v>67</v>
      </c>
      <c r="Q411" t="s" s="4">
        <v>68</v>
      </c>
      <c r="R411" t="s" s="4">
        <v>1342</v>
      </c>
      <c r="S411" t="s" s="4">
        <v>1340</v>
      </c>
      <c r="T411" t="s" s="4">
        <v>67</v>
      </c>
    </row>
    <row r="412" ht="45.0" customHeight="true">
      <c r="A412" t="s" s="4">
        <v>1584</v>
      </c>
      <c r="B412" t="s" s="4">
        <v>54</v>
      </c>
      <c r="C412" t="s" s="4">
        <v>1339</v>
      </c>
      <c r="D412" t="s" s="4">
        <v>1340</v>
      </c>
      <c r="E412" t="s" s="4">
        <v>846</v>
      </c>
      <c r="F412" t="s" s="4">
        <v>846</v>
      </c>
      <c r="G412" t="s" s="4">
        <v>569</v>
      </c>
      <c r="H412" t="s" s="4">
        <v>313</v>
      </c>
      <c r="I412" t="s" s="4">
        <v>570</v>
      </c>
      <c r="J412" t="s" s="4">
        <v>1239</v>
      </c>
      <c r="K412" t="s" s="4">
        <v>62</v>
      </c>
      <c r="L412" t="s" s="4">
        <v>63</v>
      </c>
      <c r="M412" t="s" s="4">
        <v>1585</v>
      </c>
      <c r="N412" t="s" s="4">
        <v>1241</v>
      </c>
      <c r="O412" t="s" s="4">
        <v>66</v>
      </c>
      <c r="P412" t="s" s="4">
        <v>67</v>
      </c>
      <c r="Q412" t="s" s="4">
        <v>68</v>
      </c>
      <c r="R412" t="s" s="4">
        <v>1342</v>
      </c>
      <c r="S412" t="s" s="4">
        <v>1340</v>
      </c>
      <c r="T412" t="s" s="4">
        <v>67</v>
      </c>
    </row>
    <row r="413" ht="45.0" customHeight="true">
      <c r="A413" t="s" s="4">
        <v>1586</v>
      </c>
      <c r="B413" t="s" s="4">
        <v>54</v>
      </c>
      <c r="C413" t="s" s="4">
        <v>1339</v>
      </c>
      <c r="D413" t="s" s="4">
        <v>1340</v>
      </c>
      <c r="E413" t="s" s="4">
        <v>101</v>
      </c>
      <c r="F413" t="s" s="4">
        <v>101</v>
      </c>
      <c r="G413" t="s" s="4">
        <v>546</v>
      </c>
      <c r="H413" t="s" s="4">
        <v>657</v>
      </c>
      <c r="I413" t="s" s="4">
        <v>461</v>
      </c>
      <c r="J413" t="s" s="4">
        <v>290</v>
      </c>
      <c r="K413" t="s" s="4">
        <v>62</v>
      </c>
      <c r="L413" t="s" s="4">
        <v>63</v>
      </c>
      <c r="M413" t="s" s="4">
        <v>1587</v>
      </c>
      <c r="N413" t="s" s="4">
        <v>1223</v>
      </c>
      <c r="O413" t="s" s="4">
        <v>66</v>
      </c>
      <c r="P413" t="s" s="4">
        <v>67</v>
      </c>
      <c r="Q413" t="s" s="4">
        <v>68</v>
      </c>
      <c r="R413" t="s" s="4">
        <v>1342</v>
      </c>
      <c r="S413" t="s" s="4">
        <v>1340</v>
      </c>
      <c r="T413" t="s" s="4">
        <v>67</v>
      </c>
    </row>
    <row r="414" ht="45.0" customHeight="true">
      <c r="A414" t="s" s="4">
        <v>1588</v>
      </c>
      <c r="B414" t="s" s="4">
        <v>54</v>
      </c>
      <c r="C414" t="s" s="4">
        <v>1339</v>
      </c>
      <c r="D414" t="s" s="4">
        <v>1340</v>
      </c>
      <c r="E414" t="s" s="4">
        <v>109</v>
      </c>
      <c r="F414" t="s" s="4">
        <v>109</v>
      </c>
      <c r="G414" t="s" s="4">
        <v>415</v>
      </c>
      <c r="H414" t="s" s="4">
        <v>699</v>
      </c>
      <c r="I414" t="s" s="4">
        <v>522</v>
      </c>
      <c r="J414" t="s" s="4">
        <v>396</v>
      </c>
      <c r="K414" t="s" s="4">
        <v>106</v>
      </c>
      <c r="L414" t="s" s="4">
        <v>63</v>
      </c>
      <c r="M414" t="s" s="4">
        <v>1589</v>
      </c>
      <c r="N414" t="s" s="4">
        <v>1226</v>
      </c>
      <c r="O414" t="s" s="4">
        <v>66</v>
      </c>
      <c r="P414" t="s" s="4">
        <v>67</v>
      </c>
      <c r="Q414" t="s" s="4">
        <v>68</v>
      </c>
      <c r="R414" t="s" s="4">
        <v>1342</v>
      </c>
      <c r="S414" t="s" s="4">
        <v>1340</v>
      </c>
      <c r="T414" t="s" s="4">
        <v>67</v>
      </c>
    </row>
    <row r="415" ht="45.0" customHeight="true">
      <c r="A415" t="s" s="4">
        <v>1590</v>
      </c>
      <c r="B415" t="s" s="4">
        <v>54</v>
      </c>
      <c r="C415" t="s" s="4">
        <v>1339</v>
      </c>
      <c r="D415" t="s" s="4">
        <v>1340</v>
      </c>
      <c r="E415" t="s" s="4">
        <v>230</v>
      </c>
      <c r="F415" t="s" s="4">
        <v>230</v>
      </c>
      <c r="G415" t="s" s="4">
        <v>702</v>
      </c>
      <c r="H415" t="s" s="4">
        <v>703</v>
      </c>
      <c r="I415" t="s" s="4">
        <v>704</v>
      </c>
      <c r="J415" t="s" s="4">
        <v>396</v>
      </c>
      <c r="K415" t="s" s="4">
        <v>62</v>
      </c>
      <c r="L415" t="s" s="4">
        <v>63</v>
      </c>
      <c r="M415" t="s" s="4">
        <v>1591</v>
      </c>
      <c r="N415" t="s" s="4">
        <v>1229</v>
      </c>
      <c r="O415" t="s" s="4">
        <v>66</v>
      </c>
      <c r="P415" t="s" s="4">
        <v>67</v>
      </c>
      <c r="Q415" t="s" s="4">
        <v>68</v>
      </c>
      <c r="R415" t="s" s="4">
        <v>1342</v>
      </c>
      <c r="S415" t="s" s="4">
        <v>1340</v>
      </c>
      <c r="T415" t="s" s="4">
        <v>67</v>
      </c>
    </row>
    <row r="416" ht="45.0" customHeight="true">
      <c r="A416" t="s" s="4">
        <v>1592</v>
      </c>
      <c r="B416" t="s" s="4">
        <v>54</v>
      </c>
      <c r="C416" t="s" s="4">
        <v>1339</v>
      </c>
      <c r="D416" t="s" s="4">
        <v>1340</v>
      </c>
      <c r="E416" t="s" s="4">
        <v>101</v>
      </c>
      <c r="F416" t="s" s="4">
        <v>101</v>
      </c>
      <c r="G416" t="s" s="4">
        <v>713</v>
      </c>
      <c r="H416" t="s" s="4">
        <v>268</v>
      </c>
      <c r="I416" t="s" s="4">
        <v>184</v>
      </c>
      <c r="J416" t="s" s="4">
        <v>714</v>
      </c>
      <c r="K416" t="s" s="4">
        <v>62</v>
      </c>
      <c r="L416" t="s" s="4">
        <v>63</v>
      </c>
      <c r="M416" t="s" s="4">
        <v>1593</v>
      </c>
      <c r="N416" t="s" s="4">
        <v>1248</v>
      </c>
      <c r="O416" t="s" s="4">
        <v>66</v>
      </c>
      <c r="P416" t="s" s="4">
        <v>67</v>
      </c>
      <c r="Q416" t="s" s="4">
        <v>68</v>
      </c>
      <c r="R416" t="s" s="4">
        <v>1342</v>
      </c>
      <c r="S416" t="s" s="4">
        <v>1340</v>
      </c>
      <c r="T416" t="s" s="4">
        <v>67</v>
      </c>
    </row>
    <row r="417" ht="45.0" customHeight="true">
      <c r="A417" t="s" s="4">
        <v>1594</v>
      </c>
      <c r="B417" t="s" s="4">
        <v>54</v>
      </c>
      <c r="C417" t="s" s="4">
        <v>1339</v>
      </c>
      <c r="D417" t="s" s="4">
        <v>1340</v>
      </c>
      <c r="E417" t="s" s="4">
        <v>707</v>
      </c>
      <c r="F417" t="s" s="4">
        <v>94</v>
      </c>
      <c r="G417" t="s" s="4">
        <v>708</v>
      </c>
      <c r="H417" t="s" s="4">
        <v>709</v>
      </c>
      <c r="I417" t="s" s="4">
        <v>710</v>
      </c>
      <c r="J417" t="s" s="4">
        <v>396</v>
      </c>
      <c r="K417" t="s" s="4">
        <v>62</v>
      </c>
      <c r="L417" t="s" s="4">
        <v>63</v>
      </c>
      <c r="M417" t="s" s="4">
        <v>1595</v>
      </c>
      <c r="N417" t="s" s="4">
        <v>1251</v>
      </c>
      <c r="O417" t="s" s="4">
        <v>66</v>
      </c>
      <c r="P417" t="s" s="4">
        <v>67</v>
      </c>
      <c r="Q417" t="s" s="4">
        <v>68</v>
      </c>
      <c r="R417" t="s" s="4">
        <v>1342</v>
      </c>
      <c r="S417" t="s" s="4">
        <v>1340</v>
      </c>
      <c r="T417" t="s" s="4">
        <v>67</v>
      </c>
    </row>
    <row r="418" ht="45.0" customHeight="true">
      <c r="A418" t="s" s="4">
        <v>1596</v>
      </c>
      <c r="B418" t="s" s="4">
        <v>54</v>
      </c>
      <c r="C418" t="s" s="4">
        <v>1339</v>
      </c>
      <c r="D418" t="s" s="4">
        <v>1340</v>
      </c>
      <c r="E418" t="s" s="4">
        <v>109</v>
      </c>
      <c r="F418" t="s" s="4">
        <v>109</v>
      </c>
      <c r="G418" t="s" s="4">
        <v>717</v>
      </c>
      <c r="H418" t="s" s="4">
        <v>718</v>
      </c>
      <c r="I418" t="s" s="4">
        <v>719</v>
      </c>
      <c r="J418" t="s" s="4">
        <v>98</v>
      </c>
      <c r="K418" t="s" s="4">
        <v>62</v>
      </c>
      <c r="L418" t="s" s="4">
        <v>63</v>
      </c>
      <c r="M418" t="s" s="4">
        <v>1597</v>
      </c>
      <c r="N418" t="s" s="4">
        <v>1254</v>
      </c>
      <c r="O418" t="s" s="4">
        <v>66</v>
      </c>
      <c r="P418" t="s" s="4">
        <v>67</v>
      </c>
      <c r="Q418" t="s" s="4">
        <v>68</v>
      </c>
      <c r="R418" t="s" s="4">
        <v>1342</v>
      </c>
      <c r="S418" t="s" s="4">
        <v>1340</v>
      </c>
      <c r="T418" t="s" s="4">
        <v>67</v>
      </c>
    </row>
    <row r="419" ht="45.0" customHeight="true">
      <c r="A419" t="s" s="4">
        <v>1598</v>
      </c>
      <c r="B419" t="s" s="4">
        <v>54</v>
      </c>
      <c r="C419" t="s" s="4">
        <v>1339</v>
      </c>
      <c r="D419" t="s" s="4">
        <v>1340</v>
      </c>
      <c r="E419" t="s" s="4">
        <v>94</v>
      </c>
      <c r="F419" t="s" s="4">
        <v>94</v>
      </c>
      <c r="G419" t="s" s="4">
        <v>95</v>
      </c>
      <c r="H419" t="s" s="4">
        <v>96</v>
      </c>
      <c r="I419" t="s" s="4">
        <v>97</v>
      </c>
      <c r="J419" t="s" s="4">
        <v>98</v>
      </c>
      <c r="K419" t="s" s="4">
        <v>62</v>
      </c>
      <c r="L419" t="s" s="4">
        <v>63</v>
      </c>
      <c r="M419" t="s" s="4">
        <v>1599</v>
      </c>
      <c r="N419" t="s" s="4">
        <v>1257</v>
      </c>
      <c r="O419" t="s" s="4">
        <v>66</v>
      </c>
      <c r="P419" t="s" s="4">
        <v>67</v>
      </c>
      <c r="Q419" t="s" s="4">
        <v>68</v>
      </c>
      <c r="R419" t="s" s="4">
        <v>1342</v>
      </c>
      <c r="S419" t="s" s="4">
        <v>1340</v>
      </c>
      <c r="T419" t="s" s="4">
        <v>67</v>
      </c>
    </row>
    <row r="420" ht="45.0" customHeight="true">
      <c r="A420" t="s" s="4">
        <v>1600</v>
      </c>
      <c r="B420" t="s" s="4">
        <v>54</v>
      </c>
      <c r="C420" t="s" s="4">
        <v>1339</v>
      </c>
      <c r="D420" t="s" s="4">
        <v>1340</v>
      </c>
      <c r="E420" t="s" s="4">
        <v>846</v>
      </c>
      <c r="F420" t="s" s="4">
        <v>846</v>
      </c>
      <c r="G420" t="s" s="4">
        <v>574</v>
      </c>
      <c r="H420" t="s" s="4">
        <v>575</v>
      </c>
      <c r="I420" t="s" s="4">
        <v>225</v>
      </c>
      <c r="J420" t="s" s="4">
        <v>1243</v>
      </c>
      <c r="K420" t="s" s="4">
        <v>106</v>
      </c>
      <c r="L420" t="s" s="4">
        <v>63</v>
      </c>
      <c r="M420" t="s" s="4">
        <v>1601</v>
      </c>
      <c r="N420" t="s" s="4">
        <v>1245</v>
      </c>
      <c r="O420" t="s" s="4">
        <v>66</v>
      </c>
      <c r="P420" t="s" s="4">
        <v>67</v>
      </c>
      <c r="Q420" t="s" s="4">
        <v>68</v>
      </c>
      <c r="R420" t="s" s="4">
        <v>1342</v>
      </c>
      <c r="S420" t="s" s="4">
        <v>1340</v>
      </c>
      <c r="T420" t="s" s="4">
        <v>67</v>
      </c>
    </row>
    <row r="421" ht="45.0" customHeight="true">
      <c r="A421" t="s" s="4">
        <v>1602</v>
      </c>
      <c r="B421" t="s" s="4">
        <v>54</v>
      </c>
      <c r="C421" t="s" s="4">
        <v>1339</v>
      </c>
      <c r="D421" t="s" s="4">
        <v>1340</v>
      </c>
      <c r="E421" t="s" s="4">
        <v>101</v>
      </c>
      <c r="F421" t="s" s="4">
        <v>101</v>
      </c>
      <c r="G421" t="s" s="4">
        <v>102</v>
      </c>
      <c r="H421" t="s" s="4">
        <v>103</v>
      </c>
      <c r="I421" t="s" s="4">
        <v>104</v>
      </c>
      <c r="J421" t="s" s="4">
        <v>105</v>
      </c>
      <c r="K421" t="s" s="4">
        <v>62</v>
      </c>
      <c r="L421" t="s" s="4">
        <v>63</v>
      </c>
      <c r="M421" t="s" s="4">
        <v>1603</v>
      </c>
      <c r="N421" t="s" s="4">
        <v>1260</v>
      </c>
      <c r="O421" t="s" s="4">
        <v>66</v>
      </c>
      <c r="P421" t="s" s="4">
        <v>67</v>
      </c>
      <c r="Q421" t="s" s="4">
        <v>68</v>
      </c>
      <c r="R421" t="s" s="4">
        <v>1342</v>
      </c>
      <c r="S421" t="s" s="4">
        <v>1340</v>
      </c>
      <c r="T421" t="s" s="4">
        <v>67</v>
      </c>
    </row>
    <row r="422" ht="45.0" customHeight="true">
      <c r="A422" t="s" s="4">
        <v>1604</v>
      </c>
      <c r="B422" t="s" s="4">
        <v>54</v>
      </c>
      <c r="C422" t="s" s="4">
        <v>1339</v>
      </c>
      <c r="D422" t="s" s="4">
        <v>1340</v>
      </c>
      <c r="E422" t="s" s="4">
        <v>109</v>
      </c>
      <c r="F422" t="s" s="4">
        <v>109</v>
      </c>
      <c r="G422" t="s" s="4">
        <v>110</v>
      </c>
      <c r="H422" t="s" s="4">
        <v>111</v>
      </c>
      <c r="I422" t="s" s="4">
        <v>112</v>
      </c>
      <c r="J422" t="s" s="4">
        <v>113</v>
      </c>
      <c r="K422" t="s" s="4">
        <v>106</v>
      </c>
      <c r="L422" t="s" s="4">
        <v>63</v>
      </c>
      <c r="M422" t="s" s="4">
        <v>1605</v>
      </c>
      <c r="N422" t="s" s="4">
        <v>1263</v>
      </c>
      <c r="O422" t="s" s="4">
        <v>66</v>
      </c>
      <c r="P422" t="s" s="4">
        <v>67</v>
      </c>
      <c r="Q422" t="s" s="4">
        <v>68</v>
      </c>
      <c r="R422" t="s" s="4">
        <v>1342</v>
      </c>
      <c r="S422" t="s" s="4">
        <v>1340</v>
      </c>
      <c r="T422" t="s" s="4">
        <v>67</v>
      </c>
    </row>
    <row r="423" ht="45.0" customHeight="true">
      <c r="A423" t="s" s="4">
        <v>1606</v>
      </c>
      <c r="B423" t="s" s="4">
        <v>54</v>
      </c>
      <c r="C423" t="s" s="4">
        <v>1339</v>
      </c>
      <c r="D423" t="s" s="4">
        <v>1340</v>
      </c>
      <c r="E423" t="s" s="4">
        <v>101</v>
      </c>
      <c r="F423" t="s" s="4">
        <v>101</v>
      </c>
      <c r="G423" t="s" s="4">
        <v>116</v>
      </c>
      <c r="H423" t="s" s="4">
        <v>117</v>
      </c>
      <c r="I423" t="s" s="4">
        <v>118</v>
      </c>
      <c r="J423" t="s" s="4">
        <v>113</v>
      </c>
      <c r="K423" t="s" s="4">
        <v>62</v>
      </c>
      <c r="L423" t="s" s="4">
        <v>63</v>
      </c>
      <c r="M423" t="s" s="4">
        <v>1607</v>
      </c>
      <c r="N423" t="s" s="4">
        <v>1266</v>
      </c>
      <c r="O423" t="s" s="4">
        <v>66</v>
      </c>
      <c r="P423" t="s" s="4">
        <v>67</v>
      </c>
      <c r="Q423" t="s" s="4">
        <v>68</v>
      </c>
      <c r="R423" t="s" s="4">
        <v>1342</v>
      </c>
      <c r="S423" t="s" s="4">
        <v>1340</v>
      </c>
      <c r="T423" t="s" s="4">
        <v>67</v>
      </c>
    </row>
    <row r="424" ht="45.0" customHeight="true">
      <c r="A424" t="s" s="4">
        <v>1608</v>
      </c>
      <c r="B424" t="s" s="4">
        <v>54</v>
      </c>
      <c r="C424" t="s" s="4">
        <v>1339</v>
      </c>
      <c r="D424" t="s" s="4">
        <v>1340</v>
      </c>
      <c r="E424" t="s" s="4">
        <v>101</v>
      </c>
      <c r="F424" t="s" s="4">
        <v>101</v>
      </c>
      <c r="G424" t="s" s="4">
        <v>664</v>
      </c>
      <c r="H424" t="s" s="4">
        <v>665</v>
      </c>
      <c r="I424" t="s" s="4">
        <v>666</v>
      </c>
      <c r="J424" t="s" s="4">
        <v>113</v>
      </c>
      <c r="K424" t="s" s="4">
        <v>62</v>
      </c>
      <c r="L424" t="s" s="4">
        <v>63</v>
      </c>
      <c r="M424" t="s" s="4">
        <v>1609</v>
      </c>
      <c r="N424" t="s" s="4">
        <v>67</v>
      </c>
      <c r="O424" t="s" s="4">
        <v>66</v>
      </c>
      <c r="P424" t="s" s="4">
        <v>67</v>
      </c>
      <c r="Q424" t="s" s="4">
        <v>68</v>
      </c>
      <c r="R424" t="s" s="4">
        <v>1342</v>
      </c>
      <c r="S424" t="s" s="4">
        <v>1340</v>
      </c>
      <c r="T424" t="s" s="4">
        <v>875</v>
      </c>
    </row>
    <row r="425" ht="45.0" customHeight="true">
      <c r="A425" t="s" s="4">
        <v>1610</v>
      </c>
      <c r="B425" t="s" s="4">
        <v>54</v>
      </c>
      <c r="C425" t="s" s="4">
        <v>1339</v>
      </c>
      <c r="D425" t="s" s="4">
        <v>1340</v>
      </c>
      <c r="E425" t="s" s="4">
        <v>101</v>
      </c>
      <c r="F425" t="s" s="4">
        <v>223</v>
      </c>
      <c r="G425" t="s" s="4">
        <v>507</v>
      </c>
      <c r="H425" t="s" s="4">
        <v>508</v>
      </c>
      <c r="I425" t="s" s="4">
        <v>509</v>
      </c>
      <c r="J425" t="s" s="4">
        <v>113</v>
      </c>
      <c r="K425" t="s" s="4">
        <v>62</v>
      </c>
      <c r="L425" t="s" s="4">
        <v>63</v>
      </c>
      <c r="M425" t="s" s="4">
        <v>1611</v>
      </c>
      <c r="N425" t="s" s="4">
        <v>1271</v>
      </c>
      <c r="O425" t="s" s="4">
        <v>66</v>
      </c>
      <c r="P425" t="s" s="4">
        <v>67</v>
      </c>
      <c r="Q425" t="s" s="4">
        <v>68</v>
      </c>
      <c r="R425" t="s" s="4">
        <v>1342</v>
      </c>
      <c r="S425" t="s" s="4">
        <v>1340</v>
      </c>
      <c r="T425" t="s" s="4">
        <v>67</v>
      </c>
    </row>
    <row r="426" ht="45.0" customHeight="true">
      <c r="A426" t="s" s="4">
        <v>1612</v>
      </c>
      <c r="B426" t="s" s="4">
        <v>54</v>
      </c>
      <c r="C426" t="s" s="4">
        <v>1339</v>
      </c>
      <c r="D426" t="s" s="4">
        <v>1340</v>
      </c>
      <c r="E426" t="s" s="4">
        <v>121</v>
      </c>
      <c r="F426" t="s" s="4">
        <v>121</v>
      </c>
      <c r="G426" t="s" s="4">
        <v>122</v>
      </c>
      <c r="H426" t="s" s="4">
        <v>123</v>
      </c>
      <c r="I426" t="s" s="4">
        <v>124</v>
      </c>
      <c r="J426" t="s" s="4">
        <v>125</v>
      </c>
      <c r="K426" t="s" s="4">
        <v>106</v>
      </c>
      <c r="L426" t="s" s="4">
        <v>63</v>
      </c>
      <c r="M426" t="s" s="4">
        <v>1613</v>
      </c>
      <c r="N426" t="s" s="4">
        <v>1274</v>
      </c>
      <c r="O426" t="s" s="4">
        <v>66</v>
      </c>
      <c r="P426" t="s" s="4">
        <v>67</v>
      </c>
      <c r="Q426" t="s" s="4">
        <v>68</v>
      </c>
      <c r="R426" t="s" s="4">
        <v>1342</v>
      </c>
      <c r="S426" t="s" s="4">
        <v>1340</v>
      </c>
      <c r="T426" t="s" s="4">
        <v>67</v>
      </c>
    </row>
    <row r="427" ht="45.0" customHeight="true">
      <c r="A427" t="s" s="4">
        <v>1614</v>
      </c>
      <c r="B427" t="s" s="4">
        <v>54</v>
      </c>
      <c r="C427" t="s" s="4">
        <v>1339</v>
      </c>
      <c r="D427" t="s" s="4">
        <v>1340</v>
      </c>
      <c r="E427" t="s" s="4">
        <v>101</v>
      </c>
      <c r="F427" t="s" s="4">
        <v>101</v>
      </c>
      <c r="G427" t="s" s="4">
        <v>153</v>
      </c>
      <c r="H427" t="s" s="4">
        <v>154</v>
      </c>
      <c r="I427" t="s" s="4">
        <v>155</v>
      </c>
      <c r="J427" t="s" s="4">
        <v>125</v>
      </c>
      <c r="K427" t="s" s="4">
        <v>62</v>
      </c>
      <c r="L427" t="s" s="4">
        <v>63</v>
      </c>
      <c r="M427" t="s" s="4">
        <v>1615</v>
      </c>
      <c r="N427" t="s" s="4">
        <v>1277</v>
      </c>
      <c r="O427" t="s" s="4">
        <v>66</v>
      </c>
      <c r="P427" t="s" s="4">
        <v>67</v>
      </c>
      <c r="Q427" t="s" s="4">
        <v>68</v>
      </c>
      <c r="R427" t="s" s="4">
        <v>1342</v>
      </c>
      <c r="S427" t="s" s="4">
        <v>1340</v>
      </c>
      <c r="T427" t="s" s="4">
        <v>67</v>
      </c>
    </row>
    <row r="428" ht="45.0" customHeight="true">
      <c r="A428" t="s" s="4">
        <v>1616</v>
      </c>
      <c r="B428" t="s" s="4">
        <v>54</v>
      </c>
      <c r="C428" t="s" s="4">
        <v>1339</v>
      </c>
      <c r="D428" t="s" s="4">
        <v>1340</v>
      </c>
      <c r="E428" t="s" s="4">
        <v>101</v>
      </c>
      <c r="F428" t="s" s="4">
        <v>101</v>
      </c>
      <c r="G428" t="s" s="4">
        <v>158</v>
      </c>
      <c r="H428" t="s" s="4">
        <v>159</v>
      </c>
      <c r="I428" t="s" s="4">
        <v>160</v>
      </c>
      <c r="J428" t="s" s="4">
        <v>125</v>
      </c>
      <c r="K428" t="s" s="4">
        <v>62</v>
      </c>
      <c r="L428" t="s" s="4">
        <v>63</v>
      </c>
      <c r="M428" t="s" s="4">
        <v>1617</v>
      </c>
      <c r="N428" t="s" s="4">
        <v>1280</v>
      </c>
      <c r="O428" t="s" s="4">
        <v>66</v>
      </c>
      <c r="P428" t="s" s="4">
        <v>67</v>
      </c>
      <c r="Q428" t="s" s="4">
        <v>68</v>
      </c>
      <c r="R428" t="s" s="4">
        <v>1342</v>
      </c>
      <c r="S428" t="s" s="4">
        <v>1340</v>
      </c>
      <c r="T428" t="s" s="4">
        <v>67</v>
      </c>
    </row>
    <row r="429" ht="45.0" customHeight="true">
      <c r="A429" t="s" s="4">
        <v>1618</v>
      </c>
      <c r="B429" t="s" s="4">
        <v>54</v>
      </c>
      <c r="C429" t="s" s="4">
        <v>1339</v>
      </c>
      <c r="D429" t="s" s="4">
        <v>1340</v>
      </c>
      <c r="E429" t="s" s="4">
        <v>121</v>
      </c>
      <c r="F429" t="s" s="4">
        <v>121</v>
      </c>
      <c r="G429" t="s" s="4">
        <v>163</v>
      </c>
      <c r="H429" t="s" s="4">
        <v>86</v>
      </c>
      <c r="I429" t="s" s="4">
        <v>149</v>
      </c>
      <c r="J429" t="s" s="4">
        <v>164</v>
      </c>
      <c r="K429" t="s" s="4">
        <v>62</v>
      </c>
      <c r="L429" t="s" s="4">
        <v>63</v>
      </c>
      <c r="M429" t="s" s="4">
        <v>1619</v>
      </c>
      <c r="N429" t="s" s="4">
        <v>1283</v>
      </c>
      <c r="O429" t="s" s="4">
        <v>66</v>
      </c>
      <c r="P429" t="s" s="4">
        <v>67</v>
      </c>
      <c r="Q429" t="s" s="4">
        <v>68</v>
      </c>
      <c r="R429" t="s" s="4">
        <v>1342</v>
      </c>
      <c r="S429" t="s" s="4">
        <v>1340</v>
      </c>
      <c r="T429" t="s" s="4">
        <v>67</v>
      </c>
    </row>
    <row r="430" ht="45.0" customHeight="true">
      <c r="A430" t="s" s="4">
        <v>1620</v>
      </c>
      <c r="B430" t="s" s="4">
        <v>54</v>
      </c>
      <c r="C430" t="s" s="4">
        <v>1339</v>
      </c>
      <c r="D430" t="s" s="4">
        <v>1340</v>
      </c>
      <c r="E430" t="s" s="4">
        <v>94</v>
      </c>
      <c r="F430" t="s" s="4">
        <v>94</v>
      </c>
      <c r="G430" t="s" s="4">
        <v>167</v>
      </c>
      <c r="H430" t="s" s="4">
        <v>168</v>
      </c>
      <c r="I430" t="s" s="4">
        <v>169</v>
      </c>
      <c r="J430" t="s" s="4">
        <v>164</v>
      </c>
      <c r="K430" t="s" s="4">
        <v>62</v>
      </c>
      <c r="L430" t="s" s="4">
        <v>63</v>
      </c>
      <c r="M430" t="s" s="4">
        <v>1621</v>
      </c>
      <c r="N430" t="s" s="4">
        <v>1286</v>
      </c>
      <c r="O430" t="s" s="4">
        <v>66</v>
      </c>
      <c r="P430" t="s" s="4">
        <v>67</v>
      </c>
      <c r="Q430" t="s" s="4">
        <v>68</v>
      </c>
      <c r="R430" t="s" s="4">
        <v>1342</v>
      </c>
      <c r="S430" t="s" s="4">
        <v>1340</v>
      </c>
      <c r="T430" t="s" s="4">
        <v>67</v>
      </c>
    </row>
    <row r="431" ht="45.0" customHeight="true">
      <c r="A431" t="s" s="4">
        <v>1622</v>
      </c>
      <c r="B431" t="s" s="4">
        <v>54</v>
      </c>
      <c r="C431" t="s" s="4">
        <v>1339</v>
      </c>
      <c r="D431" t="s" s="4">
        <v>1340</v>
      </c>
      <c r="E431" t="s" s="4">
        <v>94</v>
      </c>
      <c r="F431" t="s" s="4">
        <v>94</v>
      </c>
      <c r="G431" t="s" s="4">
        <v>172</v>
      </c>
      <c r="H431" t="s" s="4">
        <v>173</v>
      </c>
      <c r="I431" t="s" s="4">
        <v>97</v>
      </c>
      <c r="J431" t="s" s="4">
        <v>164</v>
      </c>
      <c r="K431" t="s" s="4">
        <v>62</v>
      </c>
      <c r="L431" t="s" s="4">
        <v>63</v>
      </c>
      <c r="M431" t="s" s="4">
        <v>1623</v>
      </c>
      <c r="N431" t="s" s="4">
        <v>1289</v>
      </c>
      <c r="O431" t="s" s="4">
        <v>66</v>
      </c>
      <c r="P431" t="s" s="4">
        <v>67</v>
      </c>
      <c r="Q431" t="s" s="4">
        <v>68</v>
      </c>
      <c r="R431" t="s" s="4">
        <v>1342</v>
      </c>
      <c r="S431" t="s" s="4">
        <v>1340</v>
      </c>
      <c r="T431" t="s" s="4">
        <v>67</v>
      </c>
    </row>
    <row r="432" ht="45.0" customHeight="true">
      <c r="A432" t="s" s="4">
        <v>1624</v>
      </c>
      <c r="B432" t="s" s="4">
        <v>54</v>
      </c>
      <c r="C432" t="s" s="4">
        <v>1339</v>
      </c>
      <c r="D432" t="s" s="4">
        <v>1340</v>
      </c>
      <c r="E432" t="s" s="4">
        <v>121</v>
      </c>
      <c r="F432" t="s" s="4">
        <v>121</v>
      </c>
      <c r="G432" t="s" s="4">
        <v>235</v>
      </c>
      <c r="H432" t="s" s="4">
        <v>236</v>
      </c>
      <c r="I432" t="s" s="4">
        <v>237</v>
      </c>
      <c r="J432" t="s" s="4">
        <v>238</v>
      </c>
      <c r="K432" t="s" s="4">
        <v>62</v>
      </c>
      <c r="L432" t="s" s="4">
        <v>63</v>
      </c>
      <c r="M432" t="s" s="4">
        <v>1625</v>
      </c>
      <c r="N432" t="s" s="4">
        <v>1292</v>
      </c>
      <c r="O432" t="s" s="4">
        <v>66</v>
      </c>
      <c r="P432" t="s" s="4">
        <v>67</v>
      </c>
      <c r="Q432" t="s" s="4">
        <v>68</v>
      </c>
      <c r="R432" t="s" s="4">
        <v>1342</v>
      </c>
      <c r="S432" t="s" s="4">
        <v>1340</v>
      </c>
      <c r="T432" t="s" s="4">
        <v>67</v>
      </c>
    </row>
    <row r="433" ht="45.0" customHeight="true">
      <c r="A433" t="s" s="4">
        <v>1626</v>
      </c>
      <c r="B433" t="s" s="4">
        <v>54</v>
      </c>
      <c r="C433" t="s" s="4">
        <v>1339</v>
      </c>
      <c r="D433" t="s" s="4">
        <v>1340</v>
      </c>
      <c r="E433" t="s" s="4">
        <v>94</v>
      </c>
      <c r="F433" t="s" s="4">
        <v>94</v>
      </c>
      <c r="G433" t="s" s="4">
        <v>241</v>
      </c>
      <c r="H433" t="s" s="4">
        <v>242</v>
      </c>
      <c r="I433" t="s" s="4">
        <v>159</v>
      </c>
      <c r="J433" t="s" s="4">
        <v>243</v>
      </c>
      <c r="K433" t="s" s="4">
        <v>62</v>
      </c>
      <c r="L433" t="s" s="4">
        <v>63</v>
      </c>
      <c r="M433" t="s" s="4">
        <v>1627</v>
      </c>
      <c r="N433" t="s" s="4">
        <v>1295</v>
      </c>
      <c r="O433" t="s" s="4">
        <v>66</v>
      </c>
      <c r="P433" t="s" s="4">
        <v>67</v>
      </c>
      <c r="Q433" t="s" s="4">
        <v>68</v>
      </c>
      <c r="R433" t="s" s="4">
        <v>1342</v>
      </c>
      <c r="S433" t="s" s="4">
        <v>1340</v>
      </c>
      <c r="T433" t="s" s="4">
        <v>67</v>
      </c>
    </row>
    <row r="434" ht="45.0" customHeight="true">
      <c r="A434" t="s" s="4">
        <v>1628</v>
      </c>
      <c r="B434" t="s" s="4">
        <v>54</v>
      </c>
      <c r="C434" t="s" s="4">
        <v>1339</v>
      </c>
      <c r="D434" t="s" s="4">
        <v>1340</v>
      </c>
      <c r="E434" t="s" s="4">
        <v>101</v>
      </c>
      <c r="F434" t="s" s="4">
        <v>101</v>
      </c>
      <c r="G434" t="s" s="4">
        <v>246</v>
      </c>
      <c r="H434" t="s" s="4">
        <v>247</v>
      </c>
      <c r="I434" t="s" s="4">
        <v>248</v>
      </c>
      <c r="J434" t="s" s="4">
        <v>238</v>
      </c>
      <c r="K434" t="s" s="4">
        <v>62</v>
      </c>
      <c r="L434" t="s" s="4">
        <v>63</v>
      </c>
      <c r="M434" t="s" s="4">
        <v>1629</v>
      </c>
      <c r="N434" t="s" s="4">
        <v>1298</v>
      </c>
      <c r="O434" t="s" s="4">
        <v>66</v>
      </c>
      <c r="P434" t="s" s="4">
        <v>67</v>
      </c>
      <c r="Q434" t="s" s="4">
        <v>68</v>
      </c>
      <c r="R434" t="s" s="4">
        <v>1342</v>
      </c>
      <c r="S434" t="s" s="4">
        <v>1340</v>
      </c>
      <c r="T434" t="s" s="4">
        <v>67</v>
      </c>
    </row>
    <row r="435" ht="45.0" customHeight="true">
      <c r="A435" t="s" s="4">
        <v>1630</v>
      </c>
      <c r="B435" t="s" s="4">
        <v>54</v>
      </c>
      <c r="C435" t="s" s="4">
        <v>1339</v>
      </c>
      <c r="D435" t="s" s="4">
        <v>1340</v>
      </c>
      <c r="E435" t="s" s="4">
        <v>121</v>
      </c>
      <c r="F435" t="s" s="4">
        <v>109</v>
      </c>
      <c r="G435" t="s" s="4">
        <v>251</v>
      </c>
      <c r="H435" t="s" s="4">
        <v>226</v>
      </c>
      <c r="I435" t="s" s="4">
        <v>159</v>
      </c>
      <c r="J435" t="s" s="4">
        <v>252</v>
      </c>
      <c r="K435" t="s" s="4">
        <v>62</v>
      </c>
      <c r="L435" t="s" s="4">
        <v>63</v>
      </c>
      <c r="M435" t="s" s="4">
        <v>1631</v>
      </c>
      <c r="N435" t="s" s="4">
        <v>1301</v>
      </c>
      <c r="O435" t="s" s="4">
        <v>66</v>
      </c>
      <c r="P435" t="s" s="4">
        <v>67</v>
      </c>
      <c r="Q435" t="s" s="4">
        <v>68</v>
      </c>
      <c r="R435" t="s" s="4">
        <v>1342</v>
      </c>
      <c r="S435" t="s" s="4">
        <v>1340</v>
      </c>
      <c r="T435" t="s" s="4">
        <v>67</v>
      </c>
    </row>
    <row r="436" ht="45.0" customHeight="true">
      <c r="A436" t="s" s="4">
        <v>1632</v>
      </c>
      <c r="B436" t="s" s="4">
        <v>54</v>
      </c>
      <c r="C436" t="s" s="4">
        <v>1339</v>
      </c>
      <c r="D436" t="s" s="4">
        <v>1340</v>
      </c>
      <c r="E436" t="s" s="4">
        <v>94</v>
      </c>
      <c r="F436" t="s" s="4">
        <v>94</v>
      </c>
      <c r="G436" t="s" s="4">
        <v>255</v>
      </c>
      <c r="H436" t="s" s="4">
        <v>256</v>
      </c>
      <c r="I436" t="s" s="4">
        <v>257</v>
      </c>
      <c r="J436" t="s" s="4">
        <v>252</v>
      </c>
      <c r="K436" t="s" s="4">
        <v>62</v>
      </c>
      <c r="L436" t="s" s="4">
        <v>63</v>
      </c>
      <c r="M436" t="s" s="4">
        <v>1633</v>
      </c>
      <c r="N436" t="s" s="4">
        <v>1304</v>
      </c>
      <c r="O436" t="s" s="4">
        <v>66</v>
      </c>
      <c r="P436" t="s" s="4">
        <v>67</v>
      </c>
      <c r="Q436" t="s" s="4">
        <v>68</v>
      </c>
      <c r="R436" t="s" s="4">
        <v>1342</v>
      </c>
      <c r="S436" t="s" s="4">
        <v>1340</v>
      </c>
      <c r="T436" t="s" s="4">
        <v>67</v>
      </c>
    </row>
    <row r="437" ht="45.0" customHeight="true">
      <c r="A437" t="s" s="4">
        <v>1634</v>
      </c>
      <c r="B437" t="s" s="4">
        <v>54</v>
      </c>
      <c r="C437" t="s" s="4">
        <v>1339</v>
      </c>
      <c r="D437" t="s" s="4">
        <v>1340</v>
      </c>
      <c r="E437" t="s" s="4">
        <v>101</v>
      </c>
      <c r="F437" t="s" s="4">
        <v>101</v>
      </c>
      <c r="G437" t="s" s="4">
        <v>316</v>
      </c>
      <c r="H437" t="s" s="4">
        <v>317</v>
      </c>
      <c r="I437" t="s" s="4">
        <v>318</v>
      </c>
      <c r="J437" t="s" s="4">
        <v>252</v>
      </c>
      <c r="K437" t="s" s="4">
        <v>62</v>
      </c>
      <c r="L437" t="s" s="4">
        <v>63</v>
      </c>
      <c r="M437" t="s" s="4">
        <v>1635</v>
      </c>
      <c r="N437" t="s" s="4">
        <v>1307</v>
      </c>
      <c r="O437" t="s" s="4">
        <v>66</v>
      </c>
      <c r="P437" t="s" s="4">
        <v>67</v>
      </c>
      <c r="Q437" t="s" s="4">
        <v>68</v>
      </c>
      <c r="R437" t="s" s="4">
        <v>1342</v>
      </c>
      <c r="S437" t="s" s="4">
        <v>1340</v>
      </c>
      <c r="T437" t="s" s="4">
        <v>67</v>
      </c>
    </row>
    <row r="438" ht="45.0" customHeight="true">
      <c r="A438" t="s" s="4">
        <v>1636</v>
      </c>
      <c r="B438" t="s" s="4">
        <v>54</v>
      </c>
      <c r="C438" t="s" s="4">
        <v>1339</v>
      </c>
      <c r="D438" t="s" s="4">
        <v>1340</v>
      </c>
      <c r="E438" t="s" s="4">
        <v>846</v>
      </c>
      <c r="F438" t="s" s="4">
        <v>846</v>
      </c>
      <c r="G438" t="s" s="4">
        <v>321</v>
      </c>
      <c r="H438" t="s" s="4">
        <v>226</v>
      </c>
      <c r="I438" t="s" s="4">
        <v>322</v>
      </c>
      <c r="J438" t="s" s="4">
        <v>1309</v>
      </c>
      <c r="K438" t="s" s="4">
        <v>62</v>
      </c>
      <c r="L438" t="s" s="4">
        <v>63</v>
      </c>
      <c r="M438" t="s" s="4">
        <v>1637</v>
      </c>
      <c r="N438" t="s" s="4">
        <v>1311</v>
      </c>
      <c r="O438" t="s" s="4">
        <v>66</v>
      </c>
      <c r="P438" t="s" s="4">
        <v>67</v>
      </c>
      <c r="Q438" t="s" s="4">
        <v>68</v>
      </c>
      <c r="R438" t="s" s="4">
        <v>1342</v>
      </c>
      <c r="S438" t="s" s="4">
        <v>1340</v>
      </c>
      <c r="T438" t="s" s="4">
        <v>67</v>
      </c>
    </row>
    <row r="439" ht="45.0" customHeight="true">
      <c r="A439" t="s" s="4">
        <v>1638</v>
      </c>
      <c r="B439" t="s" s="4">
        <v>54</v>
      </c>
      <c r="C439" t="s" s="4">
        <v>1339</v>
      </c>
      <c r="D439" t="s" s="4">
        <v>1340</v>
      </c>
      <c r="E439" t="s" s="4">
        <v>803</v>
      </c>
      <c r="F439" t="s" s="4">
        <v>803</v>
      </c>
      <c r="G439" t="s" s="4">
        <v>1313</v>
      </c>
      <c r="H439" t="s" s="4">
        <v>327</v>
      </c>
      <c r="I439" t="s" s="4">
        <v>328</v>
      </c>
      <c r="J439" t="s" s="4">
        <v>1314</v>
      </c>
      <c r="K439" t="s" s="4">
        <v>62</v>
      </c>
      <c r="L439" t="s" s="4">
        <v>63</v>
      </c>
      <c r="M439" t="s" s="4">
        <v>1639</v>
      </c>
      <c r="N439" t="s" s="4">
        <v>1316</v>
      </c>
      <c r="O439" t="s" s="4">
        <v>66</v>
      </c>
      <c r="P439" t="s" s="4">
        <v>67</v>
      </c>
      <c r="Q439" t="s" s="4">
        <v>68</v>
      </c>
      <c r="R439" t="s" s="4">
        <v>1342</v>
      </c>
      <c r="S439" t="s" s="4">
        <v>1340</v>
      </c>
      <c r="T439" t="s" s="4">
        <v>67</v>
      </c>
    </row>
    <row r="440" ht="45.0" customHeight="true">
      <c r="A440" t="s" s="4">
        <v>1640</v>
      </c>
      <c r="B440" t="s" s="4">
        <v>54</v>
      </c>
      <c r="C440" t="s" s="4">
        <v>1339</v>
      </c>
      <c r="D440" t="s" s="4">
        <v>1340</v>
      </c>
      <c r="E440" t="s" s="4">
        <v>803</v>
      </c>
      <c r="F440" t="s" s="4">
        <v>803</v>
      </c>
      <c r="G440" t="s" s="4">
        <v>332</v>
      </c>
      <c r="H440" t="s" s="4">
        <v>237</v>
      </c>
      <c r="I440" t="s" s="4">
        <v>333</v>
      </c>
      <c r="J440" t="s" s="4">
        <v>1318</v>
      </c>
      <c r="K440" t="s" s="4">
        <v>62</v>
      </c>
      <c r="L440" t="s" s="4">
        <v>63</v>
      </c>
      <c r="M440" t="s" s="4">
        <v>1641</v>
      </c>
      <c r="N440" t="s" s="4">
        <v>1320</v>
      </c>
      <c r="O440" t="s" s="4">
        <v>66</v>
      </c>
      <c r="P440" t="s" s="4">
        <v>67</v>
      </c>
      <c r="Q440" t="s" s="4">
        <v>68</v>
      </c>
      <c r="R440" t="s" s="4">
        <v>1342</v>
      </c>
      <c r="S440" t="s" s="4">
        <v>1340</v>
      </c>
      <c r="T440" t="s" s="4">
        <v>67</v>
      </c>
    </row>
    <row r="441" ht="45.0" customHeight="true">
      <c r="A441" t="s" s="4">
        <v>1642</v>
      </c>
      <c r="B441" t="s" s="4">
        <v>54</v>
      </c>
      <c r="C441" t="s" s="4">
        <v>1339</v>
      </c>
      <c r="D441" t="s" s="4">
        <v>1340</v>
      </c>
      <c r="E441" t="s" s="4">
        <v>803</v>
      </c>
      <c r="F441" t="s" s="4">
        <v>803</v>
      </c>
      <c r="G441" t="s" s="4">
        <v>1322</v>
      </c>
      <c r="H441" t="s" s="4">
        <v>411</v>
      </c>
      <c r="I441" t="s" s="4">
        <v>130</v>
      </c>
      <c r="J441" t="s" s="4">
        <v>1323</v>
      </c>
      <c r="K441" t="s" s="4">
        <v>62</v>
      </c>
      <c r="L441" t="s" s="4">
        <v>63</v>
      </c>
      <c r="M441" t="s" s="4">
        <v>1643</v>
      </c>
      <c r="N441" t="s" s="4">
        <v>67</v>
      </c>
      <c r="O441" t="s" s="4">
        <v>66</v>
      </c>
      <c r="P441" t="s" s="4">
        <v>67</v>
      </c>
      <c r="Q441" t="s" s="4">
        <v>68</v>
      </c>
      <c r="R441" t="s" s="4">
        <v>1342</v>
      </c>
      <c r="S441" t="s" s="4">
        <v>1340</v>
      </c>
      <c r="T441" t="s" s="4">
        <v>875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1644</v>
      </c>
    </row>
    <row r="2">
      <c r="A2" t="s">
        <v>1645</v>
      </c>
    </row>
    <row r="3">
      <c r="A3" t="s">
        <v>1646</v>
      </c>
    </row>
    <row r="4">
      <c r="A4" t="s">
        <v>1647</v>
      </c>
    </row>
    <row r="5">
      <c r="A5" t="s">
        <v>1648</v>
      </c>
    </row>
    <row r="6">
      <c r="A6" t="s">
        <v>62</v>
      </c>
    </row>
    <row r="7">
      <c r="A7" t="s">
        <v>106</v>
      </c>
    </row>
    <row r="8">
      <c r="A8" t="s">
        <v>1649</v>
      </c>
    </row>
    <row r="9">
      <c r="A9" t="s">
        <v>1650</v>
      </c>
    </row>
    <row r="10">
      <c r="A10" t="s">
        <v>1651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1652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29"/>
  <sheetViews>
    <sheetView workbookViewId="0"/>
  </sheetViews>
  <sheetFormatPr defaultRowHeight="15.0"/>
  <cols>
    <col min="3" max="3" width="32.22265625" customWidth="true" bestFit="true"/>
    <col min="4" max="4" width="32.22265625" customWidth="true" bestFit="true"/>
    <col min="5" max="5" width="65.9609375" customWidth="true" bestFit="true"/>
    <col min="6" max="6" width="55.33203125" customWidth="true" bestFit="true"/>
    <col min="7" max="7" width="32.22265625" customWidth="true" bestFit="true"/>
    <col min="1" max="1" width="8.37109375" customWidth="true" bestFit="true"/>
    <col min="2" max="2" width="37.10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1653</v>
      </c>
      <c r="D2" t="s">
        <v>1654</v>
      </c>
      <c r="E2" t="s">
        <v>1655</v>
      </c>
      <c r="F2" t="s">
        <v>1656</v>
      </c>
      <c r="G2" t="s">
        <v>1657</v>
      </c>
    </row>
    <row r="3">
      <c r="A3" t="s" s="1">
        <v>1658</v>
      </c>
      <c r="B3" s="1"/>
      <c r="C3" t="s" s="1">
        <v>1659</v>
      </c>
      <c r="D3" t="s" s="1">
        <v>1660</v>
      </c>
      <c r="E3" t="s" s="1">
        <v>1661</v>
      </c>
      <c r="F3" t="s" s="1">
        <v>1662</v>
      </c>
      <c r="G3" t="s" s="1">
        <v>1663</v>
      </c>
    </row>
    <row r="4" ht="45.0" customHeight="true">
      <c r="A4" t="s" s="4">
        <v>64</v>
      </c>
      <c r="B4" t="s" s="4">
        <v>1664</v>
      </c>
      <c r="C4" t="s" s="4">
        <v>63</v>
      </c>
      <c r="D4" t="s" s="4">
        <v>63</v>
      </c>
      <c r="E4" t="s" s="4">
        <v>1665</v>
      </c>
      <c r="F4" t="s" s="4">
        <v>1666</v>
      </c>
      <c r="G4" t="s" s="4">
        <v>1667</v>
      </c>
    </row>
    <row r="5" ht="45.0" customHeight="true">
      <c r="A5" t="s" s="4">
        <v>64</v>
      </c>
      <c r="B5" t="s" s="4">
        <v>1668</v>
      </c>
      <c r="C5" t="s" s="4">
        <v>63</v>
      </c>
      <c r="D5" t="s" s="4">
        <v>63</v>
      </c>
      <c r="E5" t="s" s="4">
        <v>1665</v>
      </c>
      <c r="F5" t="s" s="4">
        <v>1669</v>
      </c>
      <c r="G5" t="s" s="4">
        <v>1667</v>
      </c>
    </row>
    <row r="6" ht="45.0" customHeight="true">
      <c r="A6" t="s" s="4">
        <v>64</v>
      </c>
      <c r="B6" t="s" s="4">
        <v>1670</v>
      </c>
      <c r="C6" t="s" s="4">
        <v>63</v>
      </c>
      <c r="D6" t="s" s="4">
        <v>63</v>
      </c>
      <c r="E6" t="s" s="4">
        <v>63</v>
      </c>
      <c r="F6" t="s" s="4">
        <v>63</v>
      </c>
      <c r="G6" t="s" s="4">
        <v>63</v>
      </c>
    </row>
    <row r="7" ht="45.0" customHeight="true">
      <c r="A7" t="s" s="4">
        <v>76</v>
      </c>
      <c r="B7" t="s" s="4">
        <v>1671</v>
      </c>
      <c r="C7" t="s" s="4">
        <v>63</v>
      </c>
      <c r="D7" t="s" s="4">
        <v>63</v>
      </c>
      <c r="E7" t="s" s="4">
        <v>1672</v>
      </c>
      <c r="F7" t="s" s="4">
        <v>83</v>
      </c>
      <c r="G7" t="s" s="4">
        <v>1667</v>
      </c>
    </row>
    <row r="8" ht="45.0" customHeight="true">
      <c r="A8" t="s" s="4">
        <v>76</v>
      </c>
      <c r="B8" t="s" s="4">
        <v>1673</v>
      </c>
      <c r="C8" t="s" s="4">
        <v>63</v>
      </c>
      <c r="D8" t="s" s="4">
        <v>63</v>
      </c>
      <c r="E8" t="s" s="4">
        <v>1674</v>
      </c>
      <c r="F8" t="s" s="4">
        <v>1675</v>
      </c>
      <c r="G8" t="s" s="4">
        <v>1667</v>
      </c>
    </row>
    <row r="9" ht="45.0" customHeight="true">
      <c r="A9" t="s" s="4">
        <v>76</v>
      </c>
      <c r="B9" t="s" s="4">
        <v>1676</v>
      </c>
      <c r="C9" t="s" s="4">
        <v>63</v>
      </c>
      <c r="D9" t="s" s="4">
        <v>63</v>
      </c>
      <c r="E9" t="s" s="4">
        <v>1677</v>
      </c>
      <c r="F9" t="s" s="4">
        <v>1678</v>
      </c>
      <c r="G9" t="s" s="4">
        <v>1667</v>
      </c>
    </row>
    <row r="10" ht="45.0" customHeight="true">
      <c r="A10" t="s" s="4">
        <v>81</v>
      </c>
      <c r="B10" t="s" s="4">
        <v>1679</v>
      </c>
      <c r="C10" t="s" s="4">
        <v>1680</v>
      </c>
      <c r="D10" t="s" s="4">
        <v>1681</v>
      </c>
      <c r="E10" t="s" s="4">
        <v>1682</v>
      </c>
      <c r="F10" t="s" s="4">
        <v>1683</v>
      </c>
      <c r="G10" t="s" s="4">
        <v>1667</v>
      </c>
    </row>
    <row r="11" ht="45.0" customHeight="true">
      <c r="A11" t="s" s="4">
        <v>81</v>
      </c>
      <c r="B11" t="s" s="4">
        <v>1684</v>
      </c>
      <c r="C11" t="s" s="4">
        <v>1685</v>
      </c>
      <c r="D11" t="s" s="4">
        <v>1686</v>
      </c>
      <c r="E11" t="s" s="4">
        <v>1687</v>
      </c>
      <c r="F11" t="s" s="4">
        <v>1688</v>
      </c>
      <c r="G11" t="s" s="4">
        <v>1667</v>
      </c>
    </row>
    <row r="12" ht="45.0" customHeight="true">
      <c r="A12" t="s" s="4">
        <v>81</v>
      </c>
      <c r="B12" t="s" s="4">
        <v>1689</v>
      </c>
      <c r="C12" t="s" s="4">
        <v>1690</v>
      </c>
      <c r="D12" t="s" s="4">
        <v>1691</v>
      </c>
      <c r="E12" t="s" s="4">
        <v>1692</v>
      </c>
      <c r="F12" t="s" s="4">
        <v>1693</v>
      </c>
      <c r="G12" t="s" s="4">
        <v>1667</v>
      </c>
    </row>
    <row r="13" ht="45.0" customHeight="true">
      <c r="A13" t="s" s="4">
        <v>87</v>
      </c>
      <c r="B13" t="s" s="4">
        <v>1694</v>
      </c>
      <c r="C13" t="s" s="4">
        <v>63</v>
      </c>
      <c r="D13" t="s" s="4">
        <v>63</v>
      </c>
      <c r="E13" t="s" s="4">
        <v>1695</v>
      </c>
      <c r="F13" t="s" s="4">
        <v>1696</v>
      </c>
      <c r="G13" t="s" s="4">
        <v>1697</v>
      </c>
    </row>
    <row r="14" ht="45.0" customHeight="true">
      <c r="A14" t="s" s="4">
        <v>87</v>
      </c>
      <c r="B14" t="s" s="4">
        <v>1698</v>
      </c>
      <c r="C14" t="s" s="4">
        <v>63</v>
      </c>
      <c r="D14" t="s" s="4">
        <v>63</v>
      </c>
      <c r="E14" t="s" s="4">
        <v>1699</v>
      </c>
      <c r="F14" t="s" s="4">
        <v>1700</v>
      </c>
      <c r="G14" t="s" s="4">
        <v>1701</v>
      </c>
    </row>
    <row r="15" ht="45.0" customHeight="true">
      <c r="A15" t="s" s="4">
        <v>87</v>
      </c>
      <c r="B15" t="s" s="4">
        <v>1702</v>
      </c>
      <c r="C15" t="s" s="4">
        <v>63</v>
      </c>
      <c r="D15" t="s" s="4">
        <v>63</v>
      </c>
      <c r="E15" t="s" s="4">
        <v>1703</v>
      </c>
      <c r="F15" t="s" s="4">
        <v>1704</v>
      </c>
      <c r="G15" t="s" s="4">
        <v>68</v>
      </c>
    </row>
    <row r="16" ht="45.0" customHeight="true">
      <c r="A16" t="s" s="4">
        <v>92</v>
      </c>
      <c r="B16" t="s" s="4">
        <v>1705</v>
      </c>
      <c r="C16" t="s" s="4">
        <v>1706</v>
      </c>
      <c r="D16" t="s" s="4">
        <v>1707</v>
      </c>
      <c r="E16" t="s" s="4">
        <v>1708</v>
      </c>
      <c r="F16" t="s" s="4">
        <v>1709</v>
      </c>
      <c r="G16" t="s" s="4">
        <v>1710</v>
      </c>
    </row>
    <row r="17" ht="45.0" customHeight="true">
      <c r="A17" t="s" s="4">
        <v>92</v>
      </c>
      <c r="B17" t="s" s="4">
        <v>1711</v>
      </c>
      <c r="C17" t="s" s="4">
        <v>1707</v>
      </c>
      <c r="D17" t="s" s="4">
        <v>1712</v>
      </c>
      <c r="E17" t="s" s="4">
        <v>1708</v>
      </c>
      <c r="F17" t="s" s="4">
        <v>1713</v>
      </c>
      <c r="G17" t="s" s="4">
        <v>1697</v>
      </c>
    </row>
    <row r="18" ht="45.0" customHeight="true">
      <c r="A18" t="s" s="4">
        <v>92</v>
      </c>
      <c r="B18" t="s" s="4">
        <v>1714</v>
      </c>
      <c r="C18" t="s" s="4">
        <v>63</v>
      </c>
      <c r="D18" t="s" s="4">
        <v>63</v>
      </c>
      <c r="E18" t="s" s="4">
        <v>63</v>
      </c>
      <c r="F18" t="s" s="4">
        <v>63</v>
      </c>
      <c r="G18" t="s" s="4">
        <v>63</v>
      </c>
    </row>
    <row r="19" ht="45.0" customHeight="true">
      <c r="A19" t="s" s="4">
        <v>99</v>
      </c>
      <c r="B19" t="s" s="4">
        <v>1715</v>
      </c>
      <c r="C19" t="s" s="4">
        <v>63</v>
      </c>
      <c r="D19" t="s" s="4">
        <v>63</v>
      </c>
      <c r="E19" t="s" s="4">
        <v>63</v>
      </c>
      <c r="F19" t="s" s="4">
        <v>63</v>
      </c>
      <c r="G19" t="s" s="4">
        <v>63</v>
      </c>
    </row>
    <row r="20" ht="45.0" customHeight="true">
      <c r="A20" t="s" s="4">
        <v>99</v>
      </c>
      <c r="B20" t="s" s="4">
        <v>1716</v>
      </c>
      <c r="C20" t="s" s="4">
        <v>63</v>
      </c>
      <c r="D20" t="s" s="4">
        <v>63</v>
      </c>
      <c r="E20" t="s" s="4">
        <v>63</v>
      </c>
      <c r="F20" t="s" s="4">
        <v>63</v>
      </c>
      <c r="G20" t="s" s="4">
        <v>63</v>
      </c>
    </row>
    <row r="21" ht="45.0" customHeight="true">
      <c r="A21" t="s" s="4">
        <v>99</v>
      </c>
      <c r="B21" t="s" s="4">
        <v>1717</v>
      </c>
      <c r="C21" t="s" s="4">
        <v>63</v>
      </c>
      <c r="D21" t="s" s="4">
        <v>63</v>
      </c>
      <c r="E21" t="s" s="4">
        <v>63</v>
      </c>
      <c r="F21" t="s" s="4">
        <v>63</v>
      </c>
      <c r="G21" t="s" s="4">
        <v>63</v>
      </c>
    </row>
    <row r="22" ht="45.0" customHeight="true">
      <c r="A22" t="s" s="4">
        <v>107</v>
      </c>
      <c r="B22" t="s" s="4">
        <v>1718</v>
      </c>
      <c r="C22" t="s" s="4">
        <v>63</v>
      </c>
      <c r="D22" t="s" s="4">
        <v>63</v>
      </c>
      <c r="E22" t="s" s="4">
        <v>63</v>
      </c>
      <c r="F22" t="s" s="4">
        <v>63</v>
      </c>
      <c r="G22" t="s" s="4">
        <v>63</v>
      </c>
    </row>
    <row r="23" ht="45.0" customHeight="true">
      <c r="A23" t="s" s="4">
        <v>107</v>
      </c>
      <c r="B23" t="s" s="4">
        <v>1719</v>
      </c>
      <c r="C23" t="s" s="4">
        <v>63</v>
      </c>
      <c r="D23" t="s" s="4">
        <v>63</v>
      </c>
      <c r="E23" t="s" s="4">
        <v>63</v>
      </c>
      <c r="F23" t="s" s="4">
        <v>63</v>
      </c>
      <c r="G23" t="s" s="4">
        <v>63</v>
      </c>
    </row>
    <row r="24" ht="45.0" customHeight="true">
      <c r="A24" t="s" s="4">
        <v>107</v>
      </c>
      <c r="B24" t="s" s="4">
        <v>1720</v>
      </c>
      <c r="C24" t="s" s="4">
        <v>63</v>
      </c>
      <c r="D24" t="s" s="4">
        <v>63</v>
      </c>
      <c r="E24" t="s" s="4">
        <v>63</v>
      </c>
      <c r="F24" t="s" s="4">
        <v>63</v>
      </c>
      <c r="G24" t="s" s="4">
        <v>63</v>
      </c>
    </row>
    <row r="25" ht="45.0" customHeight="true">
      <c r="A25" t="s" s="4">
        <v>114</v>
      </c>
      <c r="B25" t="s" s="4">
        <v>1721</v>
      </c>
      <c r="C25" t="s" s="4">
        <v>63</v>
      </c>
      <c r="D25" t="s" s="4">
        <v>63</v>
      </c>
      <c r="E25" t="s" s="4">
        <v>63</v>
      </c>
      <c r="F25" t="s" s="4">
        <v>63</v>
      </c>
      <c r="G25" t="s" s="4">
        <v>63</v>
      </c>
    </row>
    <row r="26" ht="45.0" customHeight="true">
      <c r="A26" t="s" s="4">
        <v>114</v>
      </c>
      <c r="B26" t="s" s="4">
        <v>1722</v>
      </c>
      <c r="C26" t="s" s="4">
        <v>63</v>
      </c>
      <c r="D26" t="s" s="4">
        <v>63</v>
      </c>
      <c r="E26" t="s" s="4">
        <v>63</v>
      </c>
      <c r="F26" t="s" s="4">
        <v>63</v>
      </c>
      <c r="G26" t="s" s="4">
        <v>63</v>
      </c>
    </row>
    <row r="27" ht="45.0" customHeight="true">
      <c r="A27" t="s" s="4">
        <v>114</v>
      </c>
      <c r="B27" t="s" s="4">
        <v>1723</v>
      </c>
      <c r="C27" t="s" s="4">
        <v>63</v>
      </c>
      <c r="D27" t="s" s="4">
        <v>63</v>
      </c>
      <c r="E27" t="s" s="4">
        <v>63</v>
      </c>
      <c r="F27" t="s" s="4">
        <v>63</v>
      </c>
      <c r="G27" t="s" s="4">
        <v>63</v>
      </c>
    </row>
    <row r="28" ht="45.0" customHeight="true">
      <c r="A28" t="s" s="4">
        <v>119</v>
      </c>
      <c r="B28" t="s" s="4">
        <v>1724</v>
      </c>
      <c r="C28" t="s" s="4">
        <v>63</v>
      </c>
      <c r="D28" t="s" s="4">
        <v>63</v>
      </c>
      <c r="E28" t="s" s="4">
        <v>63</v>
      </c>
      <c r="F28" t="s" s="4">
        <v>63</v>
      </c>
      <c r="G28" t="s" s="4">
        <v>63</v>
      </c>
    </row>
    <row r="29" ht="45.0" customHeight="true">
      <c r="A29" t="s" s="4">
        <v>119</v>
      </c>
      <c r="B29" t="s" s="4">
        <v>1725</v>
      </c>
      <c r="C29" t="s" s="4">
        <v>63</v>
      </c>
      <c r="D29" t="s" s="4">
        <v>63</v>
      </c>
      <c r="E29" t="s" s="4">
        <v>63</v>
      </c>
      <c r="F29" t="s" s="4">
        <v>63</v>
      </c>
      <c r="G29" t="s" s="4">
        <v>63</v>
      </c>
    </row>
    <row r="30" ht="45.0" customHeight="true">
      <c r="A30" t="s" s="4">
        <v>119</v>
      </c>
      <c r="B30" t="s" s="4">
        <v>1726</v>
      </c>
      <c r="C30" t="s" s="4">
        <v>63</v>
      </c>
      <c r="D30" t="s" s="4">
        <v>63</v>
      </c>
      <c r="E30" t="s" s="4">
        <v>63</v>
      </c>
      <c r="F30" t="s" s="4">
        <v>63</v>
      </c>
      <c r="G30" t="s" s="4">
        <v>63</v>
      </c>
    </row>
    <row r="31" ht="45.0" customHeight="true">
      <c r="A31" t="s" s="4">
        <v>126</v>
      </c>
      <c r="B31" t="s" s="4">
        <v>1727</v>
      </c>
      <c r="C31" t="s" s="4">
        <v>63</v>
      </c>
      <c r="D31" t="s" s="4">
        <v>63</v>
      </c>
      <c r="E31" t="s" s="4">
        <v>63</v>
      </c>
      <c r="F31" t="s" s="4">
        <v>63</v>
      </c>
      <c r="G31" t="s" s="4">
        <v>63</v>
      </c>
    </row>
    <row r="32" ht="45.0" customHeight="true">
      <c r="A32" t="s" s="4">
        <v>126</v>
      </c>
      <c r="B32" t="s" s="4">
        <v>1728</v>
      </c>
      <c r="C32" t="s" s="4">
        <v>63</v>
      </c>
      <c r="D32" t="s" s="4">
        <v>63</v>
      </c>
      <c r="E32" t="s" s="4">
        <v>63</v>
      </c>
      <c r="F32" t="s" s="4">
        <v>63</v>
      </c>
      <c r="G32" t="s" s="4">
        <v>63</v>
      </c>
    </row>
    <row r="33" ht="45.0" customHeight="true">
      <c r="A33" t="s" s="4">
        <v>126</v>
      </c>
      <c r="B33" t="s" s="4">
        <v>1729</v>
      </c>
      <c r="C33" t="s" s="4">
        <v>63</v>
      </c>
      <c r="D33" t="s" s="4">
        <v>63</v>
      </c>
      <c r="E33" t="s" s="4">
        <v>63</v>
      </c>
      <c r="F33" t="s" s="4">
        <v>63</v>
      </c>
      <c r="G33" t="s" s="4">
        <v>63</v>
      </c>
    </row>
    <row r="34" ht="45.0" customHeight="true">
      <c r="A34" t="s" s="4">
        <v>131</v>
      </c>
      <c r="B34" t="s" s="4">
        <v>1730</v>
      </c>
      <c r="C34" t="s" s="4">
        <v>63</v>
      </c>
      <c r="D34" t="s" s="4">
        <v>63</v>
      </c>
      <c r="E34" t="s" s="4">
        <v>63</v>
      </c>
      <c r="F34" t="s" s="4">
        <v>63</v>
      </c>
      <c r="G34" t="s" s="4">
        <v>63</v>
      </c>
    </row>
    <row r="35" ht="45.0" customHeight="true">
      <c r="A35" t="s" s="4">
        <v>131</v>
      </c>
      <c r="B35" t="s" s="4">
        <v>1731</v>
      </c>
      <c r="C35" t="s" s="4">
        <v>63</v>
      </c>
      <c r="D35" t="s" s="4">
        <v>63</v>
      </c>
      <c r="E35" t="s" s="4">
        <v>63</v>
      </c>
      <c r="F35" t="s" s="4">
        <v>63</v>
      </c>
      <c r="G35" t="s" s="4">
        <v>63</v>
      </c>
    </row>
    <row r="36" ht="45.0" customHeight="true">
      <c r="A36" t="s" s="4">
        <v>131</v>
      </c>
      <c r="B36" t="s" s="4">
        <v>1732</v>
      </c>
      <c r="C36" t="s" s="4">
        <v>63</v>
      </c>
      <c r="D36" t="s" s="4">
        <v>63</v>
      </c>
      <c r="E36" t="s" s="4">
        <v>63</v>
      </c>
      <c r="F36" t="s" s="4">
        <v>63</v>
      </c>
      <c r="G36" t="s" s="4">
        <v>63</v>
      </c>
    </row>
    <row r="37" ht="45.0" customHeight="true">
      <c r="A37" t="s" s="4">
        <v>136</v>
      </c>
      <c r="B37" t="s" s="4">
        <v>1733</v>
      </c>
      <c r="C37" t="s" s="4">
        <v>1734</v>
      </c>
      <c r="D37" t="s" s="4">
        <v>1735</v>
      </c>
      <c r="E37" t="s" s="4">
        <v>1736</v>
      </c>
      <c r="F37" t="s" s="4">
        <v>1737</v>
      </c>
      <c r="G37" t="s" s="4">
        <v>1738</v>
      </c>
    </row>
    <row r="38" ht="45.0" customHeight="true">
      <c r="A38" t="s" s="4">
        <v>136</v>
      </c>
      <c r="B38" t="s" s="4">
        <v>1739</v>
      </c>
      <c r="C38" t="s" s="4">
        <v>1740</v>
      </c>
      <c r="D38" t="s" s="4">
        <v>1741</v>
      </c>
      <c r="E38" t="s" s="4">
        <v>1742</v>
      </c>
      <c r="F38" t="s" s="4">
        <v>1737</v>
      </c>
      <c r="G38" t="s" s="4">
        <v>1738</v>
      </c>
    </row>
    <row r="39" ht="45.0" customHeight="true">
      <c r="A39" t="s" s="4">
        <v>136</v>
      </c>
      <c r="B39" t="s" s="4">
        <v>1743</v>
      </c>
      <c r="C39" t="s" s="4">
        <v>63</v>
      </c>
      <c r="D39" t="s" s="4">
        <v>63</v>
      </c>
      <c r="E39" t="s" s="4">
        <v>63</v>
      </c>
      <c r="F39" t="s" s="4">
        <v>63</v>
      </c>
      <c r="G39" t="s" s="4">
        <v>63</v>
      </c>
    </row>
    <row r="40" ht="45.0" customHeight="true">
      <c r="A40" t="s" s="4">
        <v>141</v>
      </c>
      <c r="B40" t="s" s="4">
        <v>1744</v>
      </c>
      <c r="C40" t="s" s="4">
        <v>1745</v>
      </c>
      <c r="D40" t="s" s="4">
        <v>1746</v>
      </c>
      <c r="E40" t="s" s="4">
        <v>1677</v>
      </c>
      <c r="F40" t="s" s="4">
        <v>1747</v>
      </c>
      <c r="G40" t="s" s="4">
        <v>1748</v>
      </c>
    </row>
    <row r="41" ht="45.0" customHeight="true">
      <c r="A41" t="s" s="4">
        <v>141</v>
      </c>
      <c r="B41" t="s" s="4">
        <v>1749</v>
      </c>
      <c r="C41" t="s" s="4">
        <v>63</v>
      </c>
      <c r="D41" t="s" s="4">
        <v>63</v>
      </c>
      <c r="E41" t="s" s="4">
        <v>63</v>
      </c>
      <c r="F41" t="s" s="4">
        <v>63</v>
      </c>
      <c r="G41" t="s" s="4">
        <v>63</v>
      </c>
    </row>
    <row r="42" ht="45.0" customHeight="true">
      <c r="A42" t="s" s="4">
        <v>141</v>
      </c>
      <c r="B42" t="s" s="4">
        <v>1750</v>
      </c>
      <c r="C42" t="s" s="4">
        <v>63</v>
      </c>
      <c r="D42" t="s" s="4">
        <v>63</v>
      </c>
      <c r="E42" t="s" s="4">
        <v>63</v>
      </c>
      <c r="F42" t="s" s="4">
        <v>63</v>
      </c>
      <c r="G42" t="s" s="4">
        <v>63</v>
      </c>
    </row>
    <row r="43" ht="45.0" customHeight="true">
      <c r="A43" t="s" s="4">
        <v>146</v>
      </c>
      <c r="B43" t="s" s="4">
        <v>1751</v>
      </c>
      <c r="C43" t="s" s="4">
        <v>63</v>
      </c>
      <c r="D43" t="s" s="4">
        <v>63</v>
      </c>
      <c r="E43" t="s" s="4">
        <v>1752</v>
      </c>
      <c r="F43" t="s" s="4">
        <v>1753</v>
      </c>
      <c r="G43" t="s" s="4">
        <v>1667</v>
      </c>
    </row>
    <row r="44" ht="45.0" customHeight="true">
      <c r="A44" t="s" s="4">
        <v>146</v>
      </c>
      <c r="B44" t="s" s="4">
        <v>1754</v>
      </c>
      <c r="C44" t="s" s="4">
        <v>63</v>
      </c>
      <c r="D44" t="s" s="4">
        <v>63</v>
      </c>
      <c r="E44" t="s" s="4">
        <v>1674</v>
      </c>
      <c r="F44" t="s" s="4">
        <v>1755</v>
      </c>
      <c r="G44" t="s" s="4">
        <v>1667</v>
      </c>
    </row>
    <row r="45" ht="45.0" customHeight="true">
      <c r="A45" t="s" s="4">
        <v>146</v>
      </c>
      <c r="B45" t="s" s="4">
        <v>1756</v>
      </c>
      <c r="C45" t="s" s="4">
        <v>63</v>
      </c>
      <c r="D45" t="s" s="4">
        <v>63</v>
      </c>
      <c r="E45" t="s" s="4">
        <v>1757</v>
      </c>
      <c r="F45" t="s" s="4">
        <v>1758</v>
      </c>
      <c r="G45" t="s" s="4">
        <v>1701</v>
      </c>
    </row>
    <row r="46" ht="45.0" customHeight="true">
      <c r="A46" t="s" s="4">
        <v>151</v>
      </c>
      <c r="B46" t="s" s="4">
        <v>1759</v>
      </c>
      <c r="C46" t="s" s="4">
        <v>63</v>
      </c>
      <c r="D46" t="s" s="4">
        <v>63</v>
      </c>
      <c r="E46" t="s" s="4">
        <v>63</v>
      </c>
      <c r="F46" t="s" s="4">
        <v>63</v>
      </c>
      <c r="G46" t="s" s="4">
        <v>63</v>
      </c>
    </row>
    <row r="47" ht="45.0" customHeight="true">
      <c r="A47" t="s" s="4">
        <v>151</v>
      </c>
      <c r="B47" t="s" s="4">
        <v>1760</v>
      </c>
      <c r="C47" t="s" s="4">
        <v>63</v>
      </c>
      <c r="D47" t="s" s="4">
        <v>63</v>
      </c>
      <c r="E47" t="s" s="4">
        <v>63</v>
      </c>
      <c r="F47" t="s" s="4">
        <v>63</v>
      </c>
      <c r="G47" t="s" s="4">
        <v>63</v>
      </c>
    </row>
    <row r="48" ht="45.0" customHeight="true">
      <c r="A48" t="s" s="4">
        <v>151</v>
      </c>
      <c r="B48" t="s" s="4">
        <v>1761</v>
      </c>
      <c r="C48" t="s" s="4">
        <v>63</v>
      </c>
      <c r="D48" t="s" s="4">
        <v>63</v>
      </c>
      <c r="E48" t="s" s="4">
        <v>63</v>
      </c>
      <c r="F48" t="s" s="4">
        <v>63</v>
      </c>
      <c r="G48" t="s" s="4">
        <v>63</v>
      </c>
    </row>
    <row r="49" ht="45.0" customHeight="true">
      <c r="A49" t="s" s="4">
        <v>156</v>
      </c>
      <c r="B49" t="s" s="4">
        <v>1762</v>
      </c>
      <c r="C49" t="s" s="4">
        <v>63</v>
      </c>
      <c r="D49" t="s" s="4">
        <v>63</v>
      </c>
      <c r="E49" t="s" s="4">
        <v>63</v>
      </c>
      <c r="F49" t="s" s="4">
        <v>63</v>
      </c>
      <c r="G49" t="s" s="4">
        <v>63</v>
      </c>
    </row>
    <row r="50" ht="45.0" customHeight="true">
      <c r="A50" t="s" s="4">
        <v>156</v>
      </c>
      <c r="B50" t="s" s="4">
        <v>1763</v>
      </c>
      <c r="C50" t="s" s="4">
        <v>63</v>
      </c>
      <c r="D50" t="s" s="4">
        <v>63</v>
      </c>
      <c r="E50" t="s" s="4">
        <v>63</v>
      </c>
      <c r="F50" t="s" s="4">
        <v>63</v>
      </c>
      <c r="G50" t="s" s="4">
        <v>63</v>
      </c>
    </row>
    <row r="51" ht="45.0" customHeight="true">
      <c r="A51" t="s" s="4">
        <v>156</v>
      </c>
      <c r="B51" t="s" s="4">
        <v>1764</v>
      </c>
      <c r="C51" t="s" s="4">
        <v>63</v>
      </c>
      <c r="D51" t="s" s="4">
        <v>63</v>
      </c>
      <c r="E51" t="s" s="4">
        <v>63</v>
      </c>
      <c r="F51" t="s" s="4">
        <v>63</v>
      </c>
      <c r="G51" t="s" s="4">
        <v>63</v>
      </c>
    </row>
    <row r="52" ht="45.0" customHeight="true">
      <c r="A52" t="s" s="4">
        <v>161</v>
      </c>
      <c r="B52" t="s" s="4">
        <v>1765</v>
      </c>
      <c r="C52" t="s" s="4">
        <v>63</v>
      </c>
      <c r="D52" t="s" s="4">
        <v>63</v>
      </c>
      <c r="E52" t="s" s="4">
        <v>63</v>
      </c>
      <c r="F52" t="s" s="4">
        <v>63</v>
      </c>
      <c r="G52" t="s" s="4">
        <v>63</v>
      </c>
    </row>
    <row r="53" ht="45.0" customHeight="true">
      <c r="A53" t="s" s="4">
        <v>161</v>
      </c>
      <c r="B53" t="s" s="4">
        <v>1766</v>
      </c>
      <c r="C53" t="s" s="4">
        <v>63</v>
      </c>
      <c r="D53" t="s" s="4">
        <v>63</v>
      </c>
      <c r="E53" t="s" s="4">
        <v>63</v>
      </c>
      <c r="F53" t="s" s="4">
        <v>63</v>
      </c>
      <c r="G53" t="s" s="4">
        <v>63</v>
      </c>
    </row>
    <row r="54" ht="45.0" customHeight="true">
      <c r="A54" t="s" s="4">
        <v>161</v>
      </c>
      <c r="B54" t="s" s="4">
        <v>1767</v>
      </c>
      <c r="C54" t="s" s="4">
        <v>63</v>
      </c>
      <c r="D54" t="s" s="4">
        <v>63</v>
      </c>
      <c r="E54" t="s" s="4">
        <v>63</v>
      </c>
      <c r="F54" t="s" s="4">
        <v>63</v>
      </c>
      <c r="G54" t="s" s="4">
        <v>63</v>
      </c>
    </row>
    <row r="55" ht="45.0" customHeight="true">
      <c r="A55" t="s" s="4">
        <v>165</v>
      </c>
      <c r="B55" t="s" s="4">
        <v>1768</v>
      </c>
      <c r="C55" t="s" s="4">
        <v>63</v>
      </c>
      <c r="D55" t="s" s="4">
        <v>63</v>
      </c>
      <c r="E55" t="s" s="4">
        <v>63</v>
      </c>
      <c r="F55" t="s" s="4">
        <v>63</v>
      </c>
      <c r="G55" t="s" s="4">
        <v>63</v>
      </c>
    </row>
    <row r="56" ht="45.0" customHeight="true">
      <c r="A56" t="s" s="4">
        <v>165</v>
      </c>
      <c r="B56" t="s" s="4">
        <v>1769</v>
      </c>
      <c r="C56" t="s" s="4">
        <v>63</v>
      </c>
      <c r="D56" t="s" s="4">
        <v>63</v>
      </c>
      <c r="E56" t="s" s="4">
        <v>63</v>
      </c>
      <c r="F56" t="s" s="4">
        <v>63</v>
      </c>
      <c r="G56" t="s" s="4">
        <v>63</v>
      </c>
    </row>
    <row r="57" ht="45.0" customHeight="true">
      <c r="A57" t="s" s="4">
        <v>165</v>
      </c>
      <c r="B57" t="s" s="4">
        <v>1770</v>
      </c>
      <c r="C57" t="s" s="4">
        <v>63</v>
      </c>
      <c r="D57" t="s" s="4">
        <v>63</v>
      </c>
      <c r="E57" t="s" s="4">
        <v>63</v>
      </c>
      <c r="F57" t="s" s="4">
        <v>63</v>
      </c>
      <c r="G57" t="s" s="4">
        <v>63</v>
      </c>
    </row>
    <row r="58" ht="45.0" customHeight="true">
      <c r="A58" t="s" s="4">
        <v>170</v>
      </c>
      <c r="B58" t="s" s="4">
        <v>1771</v>
      </c>
      <c r="C58" t="s" s="4">
        <v>63</v>
      </c>
      <c r="D58" t="s" s="4">
        <v>63</v>
      </c>
      <c r="E58" t="s" s="4">
        <v>63</v>
      </c>
      <c r="F58" t="s" s="4">
        <v>63</v>
      </c>
      <c r="G58" t="s" s="4">
        <v>63</v>
      </c>
    </row>
    <row r="59" ht="45.0" customHeight="true">
      <c r="A59" t="s" s="4">
        <v>170</v>
      </c>
      <c r="B59" t="s" s="4">
        <v>1772</v>
      </c>
      <c r="C59" t="s" s="4">
        <v>63</v>
      </c>
      <c r="D59" t="s" s="4">
        <v>63</v>
      </c>
      <c r="E59" t="s" s="4">
        <v>63</v>
      </c>
      <c r="F59" t="s" s="4">
        <v>63</v>
      </c>
      <c r="G59" t="s" s="4">
        <v>63</v>
      </c>
    </row>
    <row r="60" ht="45.0" customHeight="true">
      <c r="A60" t="s" s="4">
        <v>170</v>
      </c>
      <c r="B60" t="s" s="4">
        <v>1773</v>
      </c>
      <c r="C60" t="s" s="4">
        <v>63</v>
      </c>
      <c r="D60" t="s" s="4">
        <v>63</v>
      </c>
      <c r="E60" t="s" s="4">
        <v>63</v>
      </c>
      <c r="F60" t="s" s="4">
        <v>63</v>
      </c>
      <c r="G60" t="s" s="4">
        <v>63</v>
      </c>
    </row>
    <row r="61" ht="45.0" customHeight="true">
      <c r="A61" t="s" s="4">
        <v>174</v>
      </c>
      <c r="B61" t="s" s="4">
        <v>1774</v>
      </c>
      <c r="C61" t="s" s="4">
        <v>63</v>
      </c>
      <c r="D61" t="s" s="4">
        <v>63</v>
      </c>
      <c r="E61" t="s" s="4">
        <v>63</v>
      </c>
      <c r="F61" t="s" s="4">
        <v>63</v>
      </c>
      <c r="G61" t="s" s="4">
        <v>63</v>
      </c>
    </row>
    <row r="62" ht="45.0" customHeight="true">
      <c r="A62" t="s" s="4">
        <v>174</v>
      </c>
      <c r="B62" t="s" s="4">
        <v>1775</v>
      </c>
      <c r="C62" t="s" s="4">
        <v>63</v>
      </c>
      <c r="D62" t="s" s="4">
        <v>63</v>
      </c>
      <c r="E62" t="s" s="4">
        <v>63</v>
      </c>
      <c r="F62" t="s" s="4">
        <v>63</v>
      </c>
      <c r="G62" t="s" s="4">
        <v>63</v>
      </c>
    </row>
    <row r="63" ht="45.0" customHeight="true">
      <c r="A63" t="s" s="4">
        <v>174</v>
      </c>
      <c r="B63" t="s" s="4">
        <v>1776</v>
      </c>
      <c r="C63" t="s" s="4">
        <v>63</v>
      </c>
      <c r="D63" t="s" s="4">
        <v>63</v>
      </c>
      <c r="E63" t="s" s="4">
        <v>63</v>
      </c>
      <c r="F63" t="s" s="4">
        <v>63</v>
      </c>
      <c r="G63" t="s" s="4">
        <v>63</v>
      </c>
    </row>
    <row r="64" ht="45.0" customHeight="true">
      <c r="A64" t="s" s="4">
        <v>181</v>
      </c>
      <c r="B64" t="s" s="4">
        <v>1777</v>
      </c>
      <c r="C64" t="s" s="4">
        <v>1778</v>
      </c>
      <c r="D64" t="s" s="4">
        <v>1779</v>
      </c>
      <c r="E64" t="s" s="4">
        <v>1780</v>
      </c>
      <c r="F64" t="s" s="4">
        <v>1781</v>
      </c>
      <c r="G64" t="s" s="4">
        <v>1697</v>
      </c>
    </row>
    <row r="65" ht="45.0" customHeight="true">
      <c r="A65" t="s" s="4">
        <v>181</v>
      </c>
      <c r="B65" t="s" s="4">
        <v>1782</v>
      </c>
      <c r="C65" t="s" s="4">
        <v>63</v>
      </c>
      <c r="D65" t="s" s="4">
        <v>63</v>
      </c>
      <c r="E65" t="s" s="4">
        <v>1672</v>
      </c>
      <c r="F65" t="s" s="4">
        <v>1783</v>
      </c>
      <c r="G65" t="s" s="4">
        <v>1784</v>
      </c>
    </row>
    <row r="66" ht="45.0" customHeight="true">
      <c r="A66" t="s" s="4">
        <v>181</v>
      </c>
      <c r="B66" t="s" s="4">
        <v>1785</v>
      </c>
      <c r="C66" t="s" s="4">
        <v>63</v>
      </c>
      <c r="D66" t="s" s="4">
        <v>63</v>
      </c>
      <c r="E66" t="s" s="4">
        <v>63</v>
      </c>
      <c r="F66" t="s" s="4">
        <v>63</v>
      </c>
      <c r="G66" t="s" s="4">
        <v>63</v>
      </c>
    </row>
    <row r="67" ht="45.0" customHeight="true">
      <c r="A67" t="s" s="4">
        <v>187</v>
      </c>
      <c r="B67" t="s" s="4">
        <v>1786</v>
      </c>
      <c r="C67" t="s" s="4">
        <v>63</v>
      </c>
      <c r="D67" t="s" s="4">
        <v>63</v>
      </c>
      <c r="E67" t="s" s="4">
        <v>1672</v>
      </c>
      <c r="F67" t="s" s="4">
        <v>1783</v>
      </c>
      <c r="G67" t="s" s="4">
        <v>1784</v>
      </c>
    </row>
    <row r="68" ht="45.0" customHeight="true">
      <c r="A68" t="s" s="4">
        <v>187</v>
      </c>
      <c r="B68" t="s" s="4">
        <v>1787</v>
      </c>
      <c r="C68" t="s" s="4">
        <v>63</v>
      </c>
      <c r="D68" t="s" s="4">
        <v>63</v>
      </c>
      <c r="E68" t="s" s="4">
        <v>63</v>
      </c>
      <c r="F68" t="s" s="4">
        <v>63</v>
      </c>
      <c r="G68" t="s" s="4">
        <v>63</v>
      </c>
    </row>
    <row r="69" ht="45.0" customHeight="true">
      <c r="A69" t="s" s="4">
        <v>187</v>
      </c>
      <c r="B69" t="s" s="4">
        <v>1788</v>
      </c>
      <c r="C69" t="s" s="4">
        <v>63</v>
      </c>
      <c r="D69" t="s" s="4">
        <v>63</v>
      </c>
      <c r="E69" t="s" s="4">
        <v>63</v>
      </c>
      <c r="F69" t="s" s="4">
        <v>63</v>
      </c>
      <c r="G69" t="s" s="4">
        <v>63</v>
      </c>
    </row>
    <row r="70" ht="45.0" customHeight="true">
      <c r="A70" t="s" s="4">
        <v>194</v>
      </c>
      <c r="B70" t="s" s="4">
        <v>1789</v>
      </c>
      <c r="C70" t="s" s="4">
        <v>63</v>
      </c>
      <c r="D70" t="s" s="4">
        <v>63</v>
      </c>
      <c r="E70" t="s" s="4">
        <v>1790</v>
      </c>
      <c r="F70" t="s" s="4">
        <v>1791</v>
      </c>
      <c r="G70" t="s" s="4">
        <v>1792</v>
      </c>
    </row>
    <row r="71" ht="45.0" customHeight="true">
      <c r="A71" t="s" s="4">
        <v>194</v>
      </c>
      <c r="B71" t="s" s="4">
        <v>1793</v>
      </c>
      <c r="C71" t="s" s="4">
        <v>63</v>
      </c>
      <c r="D71" t="s" s="4">
        <v>63</v>
      </c>
      <c r="E71" t="s" s="4">
        <v>1794</v>
      </c>
      <c r="F71" t="s" s="4">
        <v>1795</v>
      </c>
      <c r="G71" t="s" s="4">
        <v>1701</v>
      </c>
    </row>
    <row r="72" ht="45.0" customHeight="true">
      <c r="A72" t="s" s="4">
        <v>194</v>
      </c>
      <c r="B72" t="s" s="4">
        <v>1796</v>
      </c>
      <c r="C72" t="s" s="4">
        <v>63</v>
      </c>
      <c r="D72" t="s" s="4">
        <v>63</v>
      </c>
      <c r="E72" t="s" s="4">
        <v>1797</v>
      </c>
      <c r="F72" t="s" s="4">
        <v>1798</v>
      </c>
      <c r="G72" t="s" s="4">
        <v>1799</v>
      </c>
    </row>
    <row r="73" ht="45.0" customHeight="true">
      <c r="A73" t="s" s="4">
        <v>200</v>
      </c>
      <c r="B73" t="s" s="4">
        <v>1800</v>
      </c>
      <c r="C73" t="s" s="4">
        <v>63</v>
      </c>
      <c r="D73" t="s" s="4">
        <v>63</v>
      </c>
      <c r="E73" t="s" s="4">
        <v>63</v>
      </c>
      <c r="F73" t="s" s="4">
        <v>63</v>
      </c>
      <c r="G73" t="s" s="4">
        <v>63</v>
      </c>
    </row>
    <row r="74" ht="45.0" customHeight="true">
      <c r="A74" t="s" s="4">
        <v>200</v>
      </c>
      <c r="B74" t="s" s="4">
        <v>1801</v>
      </c>
      <c r="C74" t="s" s="4">
        <v>63</v>
      </c>
      <c r="D74" t="s" s="4">
        <v>63</v>
      </c>
      <c r="E74" t="s" s="4">
        <v>1672</v>
      </c>
      <c r="F74" t="s" s="4">
        <v>1802</v>
      </c>
      <c r="G74" t="s" s="4">
        <v>1784</v>
      </c>
    </row>
    <row r="75" ht="45.0" customHeight="true">
      <c r="A75" t="s" s="4">
        <v>200</v>
      </c>
      <c r="B75" t="s" s="4">
        <v>1803</v>
      </c>
      <c r="C75" t="s" s="4">
        <v>63</v>
      </c>
      <c r="D75" t="s" s="4">
        <v>63</v>
      </c>
      <c r="E75" t="s" s="4">
        <v>63</v>
      </c>
      <c r="F75" t="s" s="4">
        <v>63</v>
      </c>
      <c r="G75" t="s" s="4">
        <v>63</v>
      </c>
    </row>
    <row r="76" ht="45.0" customHeight="true">
      <c r="A76" t="s" s="4">
        <v>206</v>
      </c>
      <c r="B76" t="s" s="4">
        <v>1804</v>
      </c>
      <c r="C76" t="s" s="4">
        <v>63</v>
      </c>
      <c r="D76" t="s" s="4">
        <v>63</v>
      </c>
      <c r="E76" t="s" s="4">
        <v>1805</v>
      </c>
      <c r="F76" t="s" s="4">
        <v>1806</v>
      </c>
      <c r="G76" t="s" s="4">
        <v>1697</v>
      </c>
    </row>
    <row r="77" ht="45.0" customHeight="true">
      <c r="A77" t="s" s="4">
        <v>206</v>
      </c>
      <c r="B77" t="s" s="4">
        <v>1807</v>
      </c>
      <c r="C77" t="s" s="4">
        <v>63</v>
      </c>
      <c r="D77" t="s" s="4">
        <v>63</v>
      </c>
      <c r="E77" t="s" s="4">
        <v>1808</v>
      </c>
      <c r="F77" t="s" s="4">
        <v>1806</v>
      </c>
      <c r="G77" t="s" s="4">
        <v>1697</v>
      </c>
    </row>
    <row r="78" ht="45.0" customHeight="true">
      <c r="A78" t="s" s="4">
        <v>206</v>
      </c>
      <c r="B78" t="s" s="4">
        <v>1809</v>
      </c>
      <c r="C78" t="s" s="4">
        <v>63</v>
      </c>
      <c r="D78" t="s" s="4">
        <v>63</v>
      </c>
      <c r="E78" t="s" s="4">
        <v>1810</v>
      </c>
      <c r="F78" t="s" s="4">
        <v>1806</v>
      </c>
      <c r="G78" t="s" s="4">
        <v>1697</v>
      </c>
    </row>
    <row r="79" ht="45.0" customHeight="true">
      <c r="A79" t="s" s="4">
        <v>210</v>
      </c>
      <c r="B79" t="s" s="4">
        <v>1811</v>
      </c>
      <c r="C79" t="s" s="4">
        <v>1812</v>
      </c>
      <c r="D79" t="s" s="4">
        <v>1813</v>
      </c>
      <c r="E79" t="s" s="4">
        <v>1814</v>
      </c>
      <c r="F79" t="s" s="4">
        <v>1815</v>
      </c>
      <c r="G79" t="s" s="4">
        <v>1816</v>
      </c>
    </row>
    <row r="80" ht="45.0" customHeight="true">
      <c r="A80" t="s" s="4">
        <v>210</v>
      </c>
      <c r="B80" t="s" s="4">
        <v>1817</v>
      </c>
      <c r="C80" t="s" s="4">
        <v>1818</v>
      </c>
      <c r="D80" t="s" s="4">
        <v>1819</v>
      </c>
      <c r="E80" t="s" s="4">
        <v>1820</v>
      </c>
      <c r="F80" t="s" s="4">
        <v>1821</v>
      </c>
      <c r="G80" t="s" s="4">
        <v>68</v>
      </c>
    </row>
    <row r="81" ht="45.0" customHeight="true">
      <c r="A81" t="s" s="4">
        <v>210</v>
      </c>
      <c r="B81" t="s" s="4">
        <v>1822</v>
      </c>
      <c r="C81" t="s" s="4">
        <v>1823</v>
      </c>
      <c r="D81" t="s" s="4">
        <v>1824</v>
      </c>
      <c r="E81" t="s" s="4">
        <v>1825</v>
      </c>
      <c r="F81" t="s" s="4">
        <v>1826</v>
      </c>
      <c r="G81" t="s" s="4">
        <v>1827</v>
      </c>
    </row>
    <row r="82" ht="45.0" customHeight="true">
      <c r="A82" t="s" s="4">
        <v>216</v>
      </c>
      <c r="B82" t="s" s="4">
        <v>1828</v>
      </c>
      <c r="C82" t="s" s="4">
        <v>63</v>
      </c>
      <c r="D82" t="s" s="4">
        <v>63</v>
      </c>
      <c r="E82" t="s" s="4">
        <v>1829</v>
      </c>
      <c r="F82" t="s" s="4">
        <v>1737</v>
      </c>
      <c r="G82" t="s" s="4">
        <v>1792</v>
      </c>
    </row>
    <row r="83" ht="45.0" customHeight="true">
      <c r="A83" t="s" s="4">
        <v>216</v>
      </c>
      <c r="B83" t="s" s="4">
        <v>1830</v>
      </c>
      <c r="C83" t="s" s="4">
        <v>63</v>
      </c>
      <c r="D83" t="s" s="4">
        <v>63</v>
      </c>
      <c r="E83" t="s" s="4">
        <v>1831</v>
      </c>
      <c r="F83" t="s" s="4">
        <v>1832</v>
      </c>
      <c r="G83" t="s" s="4">
        <v>1697</v>
      </c>
    </row>
    <row r="84" ht="45.0" customHeight="true">
      <c r="A84" t="s" s="4">
        <v>216</v>
      </c>
      <c r="B84" t="s" s="4">
        <v>1833</v>
      </c>
      <c r="C84" t="s" s="4">
        <v>63</v>
      </c>
      <c r="D84" t="s" s="4">
        <v>63</v>
      </c>
      <c r="E84" t="s" s="4">
        <v>1834</v>
      </c>
      <c r="F84" t="s" s="4">
        <v>1835</v>
      </c>
      <c r="G84" t="s" s="4">
        <v>1792</v>
      </c>
    </row>
    <row r="85" ht="45.0" customHeight="true">
      <c r="A85" t="s" s="4">
        <v>221</v>
      </c>
      <c r="B85" t="s" s="4">
        <v>1836</v>
      </c>
      <c r="C85" t="s" s="4">
        <v>63</v>
      </c>
      <c r="D85" t="s" s="4">
        <v>63</v>
      </c>
      <c r="E85" t="s" s="4">
        <v>1837</v>
      </c>
      <c r="F85" t="s" s="4">
        <v>1838</v>
      </c>
      <c r="G85" t="s" s="4">
        <v>1839</v>
      </c>
    </row>
    <row r="86" ht="45.0" customHeight="true">
      <c r="A86" t="s" s="4">
        <v>221</v>
      </c>
      <c r="B86" t="s" s="4">
        <v>1840</v>
      </c>
      <c r="C86" t="s" s="4">
        <v>63</v>
      </c>
      <c r="D86" t="s" s="4">
        <v>63</v>
      </c>
      <c r="E86" t="s" s="4">
        <v>1841</v>
      </c>
      <c r="F86" t="s" s="4">
        <v>1842</v>
      </c>
      <c r="G86" t="s" s="4">
        <v>1738</v>
      </c>
    </row>
    <row r="87" ht="45.0" customHeight="true">
      <c r="A87" t="s" s="4">
        <v>221</v>
      </c>
      <c r="B87" t="s" s="4">
        <v>1843</v>
      </c>
      <c r="C87" t="s" s="4">
        <v>63</v>
      </c>
      <c r="D87" t="s" s="4">
        <v>63</v>
      </c>
      <c r="E87" t="s" s="4">
        <v>63</v>
      </c>
      <c r="F87" t="s" s="4">
        <v>63</v>
      </c>
      <c r="G87" t="s" s="4">
        <v>63</v>
      </c>
    </row>
    <row r="88" ht="45.0" customHeight="true">
      <c r="A88" t="s" s="4">
        <v>228</v>
      </c>
      <c r="B88" t="s" s="4">
        <v>1844</v>
      </c>
      <c r="C88" t="s" s="4">
        <v>63</v>
      </c>
      <c r="D88" t="s" s="4">
        <v>63</v>
      </c>
      <c r="E88" t="s" s="4">
        <v>1845</v>
      </c>
      <c r="F88" t="s" s="4">
        <v>1846</v>
      </c>
      <c r="G88" t="s" s="4">
        <v>1847</v>
      </c>
    </row>
    <row r="89" ht="45.0" customHeight="true">
      <c r="A89" t="s" s="4">
        <v>228</v>
      </c>
      <c r="B89" t="s" s="4">
        <v>1848</v>
      </c>
      <c r="C89" t="s" s="4">
        <v>63</v>
      </c>
      <c r="D89" t="s" s="4">
        <v>63</v>
      </c>
      <c r="E89" t="s" s="4">
        <v>1849</v>
      </c>
      <c r="F89" t="s" s="4">
        <v>1850</v>
      </c>
      <c r="G89" t="s" s="4">
        <v>1851</v>
      </c>
    </row>
    <row r="90" ht="45.0" customHeight="true">
      <c r="A90" t="s" s="4">
        <v>228</v>
      </c>
      <c r="B90" t="s" s="4">
        <v>1852</v>
      </c>
      <c r="C90" t="s" s="4">
        <v>63</v>
      </c>
      <c r="D90" t="s" s="4">
        <v>63</v>
      </c>
      <c r="E90" t="s" s="4">
        <v>1853</v>
      </c>
      <c r="F90" t="s" s="4">
        <v>1854</v>
      </c>
      <c r="G90" t="s" s="4">
        <v>1847</v>
      </c>
    </row>
    <row r="91" ht="45.0" customHeight="true">
      <c r="A91" t="s" s="4">
        <v>233</v>
      </c>
      <c r="B91" t="s" s="4">
        <v>1855</v>
      </c>
      <c r="C91" t="s" s="4">
        <v>1856</v>
      </c>
      <c r="D91" t="s" s="4">
        <v>1857</v>
      </c>
      <c r="E91" t="s" s="4">
        <v>1858</v>
      </c>
      <c r="F91" t="s" s="4">
        <v>1859</v>
      </c>
      <c r="G91" t="s" s="4">
        <v>1748</v>
      </c>
    </row>
    <row r="92" ht="45.0" customHeight="true">
      <c r="A92" t="s" s="4">
        <v>233</v>
      </c>
      <c r="B92" t="s" s="4">
        <v>1860</v>
      </c>
      <c r="C92" t="s" s="4">
        <v>1861</v>
      </c>
      <c r="D92" t="s" s="4">
        <v>1862</v>
      </c>
      <c r="E92" t="s" s="4">
        <v>1863</v>
      </c>
      <c r="F92" t="s" s="4">
        <v>1864</v>
      </c>
      <c r="G92" t="s" s="4">
        <v>1748</v>
      </c>
    </row>
    <row r="93" ht="45.0" customHeight="true">
      <c r="A93" t="s" s="4">
        <v>233</v>
      </c>
      <c r="B93" t="s" s="4">
        <v>1865</v>
      </c>
      <c r="C93" t="s" s="4">
        <v>1866</v>
      </c>
      <c r="D93" t="s" s="4">
        <v>1861</v>
      </c>
      <c r="E93" t="s" s="4">
        <v>1867</v>
      </c>
      <c r="F93" t="s" s="4">
        <v>1868</v>
      </c>
      <c r="G93" t="s" s="4">
        <v>1799</v>
      </c>
    </row>
    <row r="94" ht="45.0" customHeight="true">
      <c r="A94" t="s" s="4">
        <v>239</v>
      </c>
      <c r="B94" t="s" s="4">
        <v>1869</v>
      </c>
      <c r="C94" t="s" s="4">
        <v>63</v>
      </c>
      <c r="D94" t="s" s="4">
        <v>63</v>
      </c>
      <c r="E94" t="s" s="4">
        <v>63</v>
      </c>
      <c r="F94" t="s" s="4">
        <v>63</v>
      </c>
      <c r="G94" t="s" s="4">
        <v>63</v>
      </c>
    </row>
    <row r="95" ht="45.0" customHeight="true">
      <c r="A95" t="s" s="4">
        <v>239</v>
      </c>
      <c r="B95" t="s" s="4">
        <v>1870</v>
      </c>
      <c r="C95" t="s" s="4">
        <v>63</v>
      </c>
      <c r="D95" t="s" s="4">
        <v>63</v>
      </c>
      <c r="E95" t="s" s="4">
        <v>63</v>
      </c>
      <c r="F95" t="s" s="4">
        <v>63</v>
      </c>
      <c r="G95" t="s" s="4">
        <v>63</v>
      </c>
    </row>
    <row r="96" ht="45.0" customHeight="true">
      <c r="A96" t="s" s="4">
        <v>239</v>
      </c>
      <c r="B96" t="s" s="4">
        <v>1871</v>
      </c>
      <c r="C96" t="s" s="4">
        <v>63</v>
      </c>
      <c r="D96" t="s" s="4">
        <v>63</v>
      </c>
      <c r="E96" t="s" s="4">
        <v>63</v>
      </c>
      <c r="F96" t="s" s="4">
        <v>63</v>
      </c>
      <c r="G96" t="s" s="4">
        <v>63</v>
      </c>
    </row>
    <row r="97" ht="45.0" customHeight="true">
      <c r="A97" t="s" s="4">
        <v>244</v>
      </c>
      <c r="B97" t="s" s="4">
        <v>1872</v>
      </c>
      <c r="C97" t="s" s="4">
        <v>63</v>
      </c>
      <c r="D97" t="s" s="4">
        <v>63</v>
      </c>
      <c r="E97" t="s" s="4">
        <v>63</v>
      </c>
      <c r="F97" t="s" s="4">
        <v>63</v>
      </c>
      <c r="G97" t="s" s="4">
        <v>63</v>
      </c>
    </row>
    <row r="98" ht="45.0" customHeight="true">
      <c r="A98" t="s" s="4">
        <v>244</v>
      </c>
      <c r="B98" t="s" s="4">
        <v>1873</v>
      </c>
      <c r="C98" t="s" s="4">
        <v>63</v>
      </c>
      <c r="D98" t="s" s="4">
        <v>63</v>
      </c>
      <c r="E98" t="s" s="4">
        <v>63</v>
      </c>
      <c r="F98" t="s" s="4">
        <v>63</v>
      </c>
      <c r="G98" t="s" s="4">
        <v>63</v>
      </c>
    </row>
    <row r="99" ht="45.0" customHeight="true">
      <c r="A99" t="s" s="4">
        <v>244</v>
      </c>
      <c r="B99" t="s" s="4">
        <v>1874</v>
      </c>
      <c r="C99" t="s" s="4">
        <v>63</v>
      </c>
      <c r="D99" t="s" s="4">
        <v>63</v>
      </c>
      <c r="E99" t="s" s="4">
        <v>63</v>
      </c>
      <c r="F99" t="s" s="4">
        <v>63</v>
      </c>
      <c r="G99" t="s" s="4">
        <v>63</v>
      </c>
    </row>
    <row r="100" ht="45.0" customHeight="true">
      <c r="A100" t="s" s="4">
        <v>249</v>
      </c>
      <c r="B100" t="s" s="4">
        <v>1875</v>
      </c>
      <c r="C100" t="s" s="4">
        <v>63</v>
      </c>
      <c r="D100" t="s" s="4">
        <v>63</v>
      </c>
      <c r="E100" t="s" s="4">
        <v>63</v>
      </c>
      <c r="F100" t="s" s="4">
        <v>63</v>
      </c>
      <c r="G100" t="s" s="4">
        <v>63</v>
      </c>
    </row>
    <row r="101" ht="45.0" customHeight="true">
      <c r="A101" t="s" s="4">
        <v>249</v>
      </c>
      <c r="B101" t="s" s="4">
        <v>1876</v>
      </c>
      <c r="C101" t="s" s="4">
        <v>63</v>
      </c>
      <c r="D101" t="s" s="4">
        <v>63</v>
      </c>
      <c r="E101" t="s" s="4">
        <v>63</v>
      </c>
      <c r="F101" t="s" s="4">
        <v>63</v>
      </c>
      <c r="G101" t="s" s="4">
        <v>63</v>
      </c>
    </row>
    <row r="102" ht="45.0" customHeight="true">
      <c r="A102" t="s" s="4">
        <v>249</v>
      </c>
      <c r="B102" t="s" s="4">
        <v>1877</v>
      </c>
      <c r="C102" t="s" s="4">
        <v>63</v>
      </c>
      <c r="D102" t="s" s="4">
        <v>63</v>
      </c>
      <c r="E102" t="s" s="4">
        <v>63</v>
      </c>
      <c r="F102" t="s" s="4">
        <v>63</v>
      </c>
      <c r="G102" t="s" s="4">
        <v>63</v>
      </c>
    </row>
    <row r="103" ht="45.0" customHeight="true">
      <c r="A103" t="s" s="4">
        <v>253</v>
      </c>
      <c r="B103" t="s" s="4">
        <v>1878</v>
      </c>
      <c r="C103" t="s" s="4">
        <v>63</v>
      </c>
      <c r="D103" t="s" s="4">
        <v>63</v>
      </c>
      <c r="E103" t="s" s="4">
        <v>63</v>
      </c>
      <c r="F103" t="s" s="4">
        <v>63</v>
      </c>
      <c r="G103" t="s" s="4">
        <v>63</v>
      </c>
    </row>
    <row r="104" ht="45.0" customHeight="true">
      <c r="A104" t="s" s="4">
        <v>253</v>
      </c>
      <c r="B104" t="s" s="4">
        <v>1879</v>
      </c>
      <c r="C104" t="s" s="4">
        <v>63</v>
      </c>
      <c r="D104" t="s" s="4">
        <v>63</v>
      </c>
      <c r="E104" t="s" s="4">
        <v>63</v>
      </c>
      <c r="F104" t="s" s="4">
        <v>63</v>
      </c>
      <c r="G104" t="s" s="4">
        <v>63</v>
      </c>
    </row>
    <row r="105" ht="45.0" customHeight="true">
      <c r="A105" t="s" s="4">
        <v>253</v>
      </c>
      <c r="B105" t="s" s="4">
        <v>1880</v>
      </c>
      <c r="C105" t="s" s="4">
        <v>63</v>
      </c>
      <c r="D105" t="s" s="4">
        <v>63</v>
      </c>
      <c r="E105" t="s" s="4">
        <v>63</v>
      </c>
      <c r="F105" t="s" s="4">
        <v>63</v>
      </c>
      <c r="G105" t="s" s="4">
        <v>63</v>
      </c>
    </row>
    <row r="106" ht="45.0" customHeight="true">
      <c r="A106" t="s" s="4">
        <v>258</v>
      </c>
      <c r="B106" t="s" s="4">
        <v>1881</v>
      </c>
      <c r="C106" t="s" s="4">
        <v>63</v>
      </c>
      <c r="D106" t="s" s="4">
        <v>63</v>
      </c>
      <c r="E106" t="s" s="4">
        <v>63</v>
      </c>
      <c r="F106" t="s" s="4">
        <v>63</v>
      </c>
      <c r="G106" t="s" s="4">
        <v>63</v>
      </c>
    </row>
    <row r="107" ht="45.0" customHeight="true">
      <c r="A107" t="s" s="4">
        <v>258</v>
      </c>
      <c r="B107" t="s" s="4">
        <v>1882</v>
      </c>
      <c r="C107" t="s" s="4">
        <v>63</v>
      </c>
      <c r="D107" t="s" s="4">
        <v>63</v>
      </c>
      <c r="E107" t="s" s="4">
        <v>63</v>
      </c>
      <c r="F107" t="s" s="4">
        <v>63</v>
      </c>
      <c r="G107" t="s" s="4">
        <v>63</v>
      </c>
    </row>
    <row r="108" ht="45.0" customHeight="true">
      <c r="A108" t="s" s="4">
        <v>258</v>
      </c>
      <c r="B108" t="s" s="4">
        <v>1883</v>
      </c>
      <c r="C108" t="s" s="4">
        <v>63</v>
      </c>
      <c r="D108" t="s" s="4">
        <v>63</v>
      </c>
      <c r="E108" t="s" s="4">
        <v>63</v>
      </c>
      <c r="F108" t="s" s="4">
        <v>63</v>
      </c>
      <c r="G108" t="s" s="4">
        <v>63</v>
      </c>
    </row>
    <row r="109" ht="45.0" customHeight="true">
      <c r="A109" t="s" s="4">
        <v>265</v>
      </c>
      <c r="B109" t="s" s="4">
        <v>1884</v>
      </c>
      <c r="C109" t="s" s="4">
        <v>1885</v>
      </c>
      <c r="D109" t="s" s="4">
        <v>1886</v>
      </c>
      <c r="E109" t="s" s="4">
        <v>1887</v>
      </c>
      <c r="F109" t="s" s="4">
        <v>1696</v>
      </c>
      <c r="G109" t="s" s="4">
        <v>1697</v>
      </c>
    </row>
    <row r="110" ht="45.0" customHeight="true">
      <c r="A110" t="s" s="4">
        <v>265</v>
      </c>
      <c r="B110" t="s" s="4">
        <v>1888</v>
      </c>
      <c r="C110" t="s" s="4">
        <v>1818</v>
      </c>
      <c r="D110" t="s" s="4">
        <v>1889</v>
      </c>
      <c r="E110" t="s" s="4">
        <v>1890</v>
      </c>
      <c r="F110" t="s" s="4">
        <v>1696</v>
      </c>
      <c r="G110" t="s" s="4">
        <v>1697</v>
      </c>
    </row>
    <row r="111" ht="45.0" customHeight="true">
      <c r="A111" t="s" s="4">
        <v>265</v>
      </c>
      <c r="B111" t="s" s="4">
        <v>1891</v>
      </c>
      <c r="C111" t="s" s="4">
        <v>63</v>
      </c>
      <c r="D111" t="s" s="4">
        <v>63</v>
      </c>
      <c r="E111" t="s" s="4">
        <v>1672</v>
      </c>
      <c r="F111" t="s" s="4">
        <v>1802</v>
      </c>
      <c r="G111" t="s" s="4">
        <v>1784</v>
      </c>
    </row>
    <row r="112" ht="45.0" customHeight="true">
      <c r="A112" t="s" s="4">
        <v>271</v>
      </c>
      <c r="B112" t="s" s="4">
        <v>1892</v>
      </c>
      <c r="C112" t="s" s="4">
        <v>1893</v>
      </c>
      <c r="D112" t="s" s="4">
        <v>1894</v>
      </c>
      <c r="E112" t="s" s="4">
        <v>1895</v>
      </c>
      <c r="F112" t="s" s="4">
        <v>1896</v>
      </c>
      <c r="G112" t="s" s="4">
        <v>1897</v>
      </c>
    </row>
    <row r="113" ht="45.0" customHeight="true">
      <c r="A113" t="s" s="4">
        <v>271</v>
      </c>
      <c r="B113" t="s" s="4">
        <v>1898</v>
      </c>
      <c r="C113" t="s" s="4">
        <v>63</v>
      </c>
      <c r="D113" t="s" s="4">
        <v>63</v>
      </c>
      <c r="E113" t="s" s="4">
        <v>1672</v>
      </c>
      <c r="F113" t="s" s="4">
        <v>1783</v>
      </c>
      <c r="G113" t="s" s="4">
        <v>1784</v>
      </c>
    </row>
    <row r="114" ht="45.0" customHeight="true">
      <c r="A114" t="s" s="4">
        <v>271</v>
      </c>
      <c r="B114" t="s" s="4">
        <v>1899</v>
      </c>
      <c r="C114" t="s" s="4">
        <v>63</v>
      </c>
      <c r="D114" t="s" s="4">
        <v>63</v>
      </c>
      <c r="E114" t="s" s="4">
        <v>63</v>
      </c>
      <c r="F114" t="s" s="4">
        <v>63</v>
      </c>
      <c r="G114" t="s" s="4">
        <v>63</v>
      </c>
    </row>
    <row r="115" ht="45.0" customHeight="true">
      <c r="A115" t="s" s="4">
        <v>276</v>
      </c>
      <c r="B115" t="s" s="4">
        <v>1900</v>
      </c>
      <c r="C115" t="s" s="4">
        <v>63</v>
      </c>
      <c r="D115" t="s" s="4">
        <v>63</v>
      </c>
      <c r="E115" t="s" s="4">
        <v>1672</v>
      </c>
      <c r="F115" t="s" s="4">
        <v>1696</v>
      </c>
      <c r="G115" t="s" s="4">
        <v>1697</v>
      </c>
    </row>
    <row r="116" ht="45.0" customHeight="true">
      <c r="A116" t="s" s="4">
        <v>276</v>
      </c>
      <c r="B116" t="s" s="4">
        <v>1901</v>
      </c>
      <c r="C116" t="s" s="4">
        <v>63</v>
      </c>
      <c r="D116" t="s" s="4">
        <v>63</v>
      </c>
      <c r="E116" t="s" s="4">
        <v>1672</v>
      </c>
      <c r="F116" t="s" s="4">
        <v>1802</v>
      </c>
      <c r="G116" t="s" s="4">
        <v>1784</v>
      </c>
    </row>
    <row r="117" ht="45.0" customHeight="true">
      <c r="A117" t="s" s="4">
        <v>276</v>
      </c>
      <c r="B117" t="s" s="4">
        <v>1902</v>
      </c>
      <c r="C117" t="s" s="4">
        <v>63</v>
      </c>
      <c r="D117" t="s" s="4">
        <v>63</v>
      </c>
      <c r="E117" t="s" s="4">
        <v>63</v>
      </c>
      <c r="F117" t="s" s="4">
        <v>63</v>
      </c>
      <c r="G117" t="s" s="4">
        <v>63</v>
      </c>
    </row>
    <row r="118" ht="45.0" customHeight="true">
      <c r="A118" t="s" s="4">
        <v>281</v>
      </c>
      <c r="B118" t="s" s="4">
        <v>1903</v>
      </c>
      <c r="C118" t="s" s="4">
        <v>63</v>
      </c>
      <c r="D118" t="s" s="4">
        <v>63</v>
      </c>
      <c r="E118" t="s" s="4">
        <v>1904</v>
      </c>
      <c r="F118" t="s" s="4">
        <v>1700</v>
      </c>
      <c r="G118" t="s" s="4">
        <v>1701</v>
      </c>
    </row>
    <row r="119" ht="45.0" customHeight="true">
      <c r="A119" t="s" s="4">
        <v>281</v>
      </c>
      <c r="B119" t="s" s="4">
        <v>1905</v>
      </c>
      <c r="C119" t="s" s="4">
        <v>63</v>
      </c>
      <c r="D119" t="s" s="4">
        <v>63</v>
      </c>
      <c r="E119" t="s" s="4">
        <v>1672</v>
      </c>
      <c r="F119" t="s" s="4">
        <v>1802</v>
      </c>
      <c r="G119" t="s" s="4">
        <v>1784</v>
      </c>
    </row>
    <row r="120" ht="45.0" customHeight="true">
      <c r="A120" t="s" s="4">
        <v>281</v>
      </c>
      <c r="B120" t="s" s="4">
        <v>1906</v>
      </c>
      <c r="C120" t="s" s="4">
        <v>63</v>
      </c>
      <c r="D120" t="s" s="4">
        <v>63</v>
      </c>
      <c r="E120" t="s" s="4">
        <v>63</v>
      </c>
      <c r="F120" t="s" s="4">
        <v>63</v>
      </c>
      <c r="G120" t="s" s="4">
        <v>63</v>
      </c>
    </row>
    <row r="121" ht="45.0" customHeight="true">
      <c r="A121" t="s" s="4">
        <v>287</v>
      </c>
      <c r="B121" t="s" s="4">
        <v>1907</v>
      </c>
      <c r="C121" t="s" s="4">
        <v>63</v>
      </c>
      <c r="D121" t="s" s="4">
        <v>63</v>
      </c>
      <c r="E121" t="s" s="4">
        <v>1908</v>
      </c>
      <c r="F121" t="s" s="4">
        <v>1868</v>
      </c>
      <c r="G121" t="s" s="4">
        <v>1710</v>
      </c>
    </row>
    <row r="122" ht="45.0" customHeight="true">
      <c r="A122" t="s" s="4">
        <v>287</v>
      </c>
      <c r="B122" t="s" s="4">
        <v>1909</v>
      </c>
      <c r="C122" t="s" s="4">
        <v>1910</v>
      </c>
      <c r="D122" t="s" s="4">
        <v>1911</v>
      </c>
      <c r="E122" t="s" s="4">
        <v>1912</v>
      </c>
      <c r="F122" t="s" s="4">
        <v>1868</v>
      </c>
      <c r="G122" t="s" s="4">
        <v>1710</v>
      </c>
    </row>
    <row r="123" ht="45.0" customHeight="true">
      <c r="A123" t="s" s="4">
        <v>287</v>
      </c>
      <c r="B123" t="s" s="4">
        <v>1913</v>
      </c>
      <c r="C123" t="s" s="4">
        <v>63</v>
      </c>
      <c r="D123" t="s" s="4">
        <v>63</v>
      </c>
      <c r="E123" t="s" s="4">
        <v>1914</v>
      </c>
      <c r="F123" t="s" s="4">
        <v>63</v>
      </c>
      <c r="G123" t="s" s="4">
        <v>63</v>
      </c>
    </row>
    <row r="124" ht="45.0" customHeight="true">
      <c r="A124" t="s" s="4">
        <v>291</v>
      </c>
      <c r="B124" t="s" s="4">
        <v>1915</v>
      </c>
      <c r="C124" t="s" s="4">
        <v>63</v>
      </c>
      <c r="D124" t="s" s="4">
        <v>63</v>
      </c>
      <c r="E124" t="s" s="4">
        <v>63</v>
      </c>
      <c r="F124" t="s" s="4">
        <v>63</v>
      </c>
      <c r="G124" t="s" s="4">
        <v>63</v>
      </c>
    </row>
    <row r="125" ht="45.0" customHeight="true">
      <c r="A125" t="s" s="4">
        <v>291</v>
      </c>
      <c r="B125" t="s" s="4">
        <v>1916</v>
      </c>
      <c r="C125" t="s" s="4">
        <v>63</v>
      </c>
      <c r="D125" t="s" s="4">
        <v>63</v>
      </c>
      <c r="E125" t="s" s="4">
        <v>63</v>
      </c>
      <c r="F125" t="s" s="4">
        <v>63</v>
      </c>
      <c r="G125" t="s" s="4">
        <v>63</v>
      </c>
    </row>
    <row r="126" ht="45.0" customHeight="true">
      <c r="A126" t="s" s="4">
        <v>291</v>
      </c>
      <c r="B126" t="s" s="4">
        <v>1917</v>
      </c>
      <c r="C126" t="s" s="4">
        <v>63</v>
      </c>
      <c r="D126" t="s" s="4">
        <v>63</v>
      </c>
      <c r="E126" t="s" s="4">
        <v>63</v>
      </c>
      <c r="F126" t="s" s="4">
        <v>63</v>
      </c>
      <c r="G126" t="s" s="4">
        <v>63</v>
      </c>
    </row>
    <row r="127" ht="45.0" customHeight="true">
      <c r="A127" t="s" s="4">
        <v>295</v>
      </c>
      <c r="B127" t="s" s="4">
        <v>1918</v>
      </c>
      <c r="C127" t="s" s="4">
        <v>1919</v>
      </c>
      <c r="D127" t="s" s="4">
        <v>1920</v>
      </c>
      <c r="E127" t="s" s="4">
        <v>1921</v>
      </c>
      <c r="F127" t="s" s="4">
        <v>1922</v>
      </c>
      <c r="G127" t="s" s="4">
        <v>1923</v>
      </c>
    </row>
    <row r="128" ht="45.0" customHeight="true">
      <c r="A128" t="s" s="4">
        <v>295</v>
      </c>
      <c r="B128" t="s" s="4">
        <v>1924</v>
      </c>
      <c r="C128" t="s" s="4">
        <v>1925</v>
      </c>
      <c r="D128" t="s" s="4">
        <v>1919</v>
      </c>
      <c r="E128" t="s" s="4">
        <v>1926</v>
      </c>
      <c r="F128" t="s" s="4">
        <v>1927</v>
      </c>
      <c r="G128" t="s" s="4">
        <v>1816</v>
      </c>
    </row>
    <row r="129" ht="45.0" customHeight="true">
      <c r="A129" t="s" s="4">
        <v>295</v>
      </c>
      <c r="B129" t="s" s="4">
        <v>1928</v>
      </c>
      <c r="C129" t="s" s="4">
        <v>1929</v>
      </c>
      <c r="D129" t="s" s="4">
        <v>1930</v>
      </c>
      <c r="E129" t="s" s="4">
        <v>1931</v>
      </c>
      <c r="F129" t="s" s="4">
        <v>1932</v>
      </c>
      <c r="G129" t="s" s="4">
        <v>1933</v>
      </c>
    </row>
    <row r="130" ht="45.0" customHeight="true">
      <c r="A130" t="s" s="4">
        <v>300</v>
      </c>
      <c r="B130" t="s" s="4">
        <v>1934</v>
      </c>
      <c r="C130" t="s" s="4">
        <v>63</v>
      </c>
      <c r="D130" t="s" s="4">
        <v>63</v>
      </c>
      <c r="E130" t="s" s="4">
        <v>1935</v>
      </c>
      <c r="F130" t="s" s="4">
        <v>1936</v>
      </c>
      <c r="G130" t="s" s="4">
        <v>1937</v>
      </c>
    </row>
    <row r="131" ht="45.0" customHeight="true">
      <c r="A131" t="s" s="4">
        <v>300</v>
      </c>
      <c r="B131" t="s" s="4">
        <v>1938</v>
      </c>
      <c r="C131" t="s" s="4">
        <v>63</v>
      </c>
      <c r="D131" t="s" s="4">
        <v>63</v>
      </c>
      <c r="E131" t="s" s="4">
        <v>1939</v>
      </c>
      <c r="F131" t="s" s="4">
        <v>1940</v>
      </c>
      <c r="G131" t="s" s="4">
        <v>1941</v>
      </c>
    </row>
    <row r="132" ht="45.0" customHeight="true">
      <c r="A132" t="s" s="4">
        <v>300</v>
      </c>
      <c r="B132" t="s" s="4">
        <v>1942</v>
      </c>
      <c r="C132" t="s" s="4">
        <v>63</v>
      </c>
      <c r="D132" t="s" s="4">
        <v>63</v>
      </c>
      <c r="E132" t="s" s="4">
        <v>1943</v>
      </c>
      <c r="F132" t="s" s="4">
        <v>1944</v>
      </c>
      <c r="G132" t="s" s="4">
        <v>1945</v>
      </c>
    </row>
    <row r="133" ht="45.0" customHeight="true">
      <c r="A133" t="s" s="4">
        <v>304</v>
      </c>
      <c r="B133" t="s" s="4">
        <v>1946</v>
      </c>
      <c r="C133" t="s" s="4">
        <v>1919</v>
      </c>
      <c r="D133" t="s" s="4">
        <v>1920</v>
      </c>
      <c r="E133" t="s" s="4">
        <v>1921</v>
      </c>
      <c r="F133" t="s" s="4">
        <v>1922</v>
      </c>
      <c r="G133" t="s" s="4">
        <v>1923</v>
      </c>
    </row>
    <row r="134" ht="45.0" customHeight="true">
      <c r="A134" t="s" s="4">
        <v>304</v>
      </c>
      <c r="B134" t="s" s="4">
        <v>1947</v>
      </c>
      <c r="C134" t="s" s="4">
        <v>1925</v>
      </c>
      <c r="D134" t="s" s="4">
        <v>1919</v>
      </c>
      <c r="E134" t="s" s="4">
        <v>1926</v>
      </c>
      <c r="F134" t="s" s="4">
        <v>1927</v>
      </c>
      <c r="G134" t="s" s="4">
        <v>1816</v>
      </c>
    </row>
    <row r="135" ht="45.0" customHeight="true">
      <c r="A135" t="s" s="4">
        <v>304</v>
      </c>
      <c r="B135" t="s" s="4">
        <v>1948</v>
      </c>
      <c r="C135" t="s" s="4">
        <v>63</v>
      </c>
      <c r="D135" t="s" s="4">
        <v>63</v>
      </c>
      <c r="E135" t="s" s="4">
        <v>63</v>
      </c>
      <c r="F135" t="s" s="4">
        <v>63</v>
      </c>
      <c r="G135" t="s" s="4">
        <v>63</v>
      </c>
    </row>
    <row r="136" ht="45.0" customHeight="true">
      <c r="A136" t="s" s="4">
        <v>309</v>
      </c>
      <c r="B136" t="s" s="4">
        <v>1949</v>
      </c>
      <c r="C136" t="s" s="4">
        <v>63</v>
      </c>
      <c r="D136" t="s" s="4">
        <v>63</v>
      </c>
      <c r="E136" t="s" s="4">
        <v>63</v>
      </c>
      <c r="F136" t="s" s="4">
        <v>63</v>
      </c>
      <c r="G136" t="s" s="4">
        <v>63</v>
      </c>
    </row>
    <row r="137" ht="45.0" customHeight="true">
      <c r="A137" t="s" s="4">
        <v>309</v>
      </c>
      <c r="B137" t="s" s="4">
        <v>1950</v>
      </c>
      <c r="C137" t="s" s="4">
        <v>63</v>
      </c>
      <c r="D137" t="s" s="4">
        <v>63</v>
      </c>
      <c r="E137" t="s" s="4">
        <v>63</v>
      </c>
      <c r="F137" t="s" s="4">
        <v>63</v>
      </c>
      <c r="G137" t="s" s="4">
        <v>63</v>
      </c>
    </row>
    <row r="138" ht="45.0" customHeight="true">
      <c r="A138" t="s" s="4">
        <v>309</v>
      </c>
      <c r="B138" t="s" s="4">
        <v>1951</v>
      </c>
      <c r="C138" t="s" s="4">
        <v>63</v>
      </c>
      <c r="D138" t="s" s="4">
        <v>63</v>
      </c>
      <c r="E138" t="s" s="4">
        <v>63</v>
      </c>
      <c r="F138" t="s" s="4">
        <v>63</v>
      </c>
      <c r="G138" t="s" s="4">
        <v>63</v>
      </c>
    </row>
    <row r="139" ht="45.0" customHeight="true">
      <c r="A139" t="s" s="4">
        <v>314</v>
      </c>
      <c r="B139" t="s" s="4">
        <v>1952</v>
      </c>
      <c r="C139" t="s" s="4">
        <v>63</v>
      </c>
      <c r="D139" t="s" s="4">
        <v>63</v>
      </c>
      <c r="E139" t="s" s="4">
        <v>63</v>
      </c>
      <c r="F139" t="s" s="4">
        <v>63</v>
      </c>
      <c r="G139" t="s" s="4">
        <v>63</v>
      </c>
    </row>
    <row r="140" ht="45.0" customHeight="true">
      <c r="A140" t="s" s="4">
        <v>314</v>
      </c>
      <c r="B140" t="s" s="4">
        <v>1953</v>
      </c>
      <c r="C140" t="s" s="4">
        <v>63</v>
      </c>
      <c r="D140" t="s" s="4">
        <v>63</v>
      </c>
      <c r="E140" t="s" s="4">
        <v>63</v>
      </c>
      <c r="F140" t="s" s="4">
        <v>63</v>
      </c>
      <c r="G140" t="s" s="4">
        <v>63</v>
      </c>
    </row>
    <row r="141" ht="45.0" customHeight="true">
      <c r="A141" t="s" s="4">
        <v>314</v>
      </c>
      <c r="B141" t="s" s="4">
        <v>1954</v>
      </c>
      <c r="C141" t="s" s="4">
        <v>63</v>
      </c>
      <c r="D141" t="s" s="4">
        <v>63</v>
      </c>
      <c r="E141" t="s" s="4">
        <v>63</v>
      </c>
      <c r="F141" t="s" s="4">
        <v>63</v>
      </c>
      <c r="G141" t="s" s="4">
        <v>63</v>
      </c>
    </row>
    <row r="142" ht="45.0" customHeight="true">
      <c r="A142" t="s" s="4">
        <v>319</v>
      </c>
      <c r="B142" t="s" s="4">
        <v>1955</v>
      </c>
      <c r="C142" t="s" s="4">
        <v>63</v>
      </c>
      <c r="D142" t="s" s="4">
        <v>63</v>
      </c>
      <c r="E142" t="s" s="4">
        <v>63</v>
      </c>
      <c r="F142" t="s" s="4">
        <v>63</v>
      </c>
      <c r="G142" t="s" s="4">
        <v>63</v>
      </c>
    </row>
    <row r="143" ht="45.0" customHeight="true">
      <c r="A143" t="s" s="4">
        <v>319</v>
      </c>
      <c r="B143" t="s" s="4">
        <v>1956</v>
      </c>
      <c r="C143" t="s" s="4">
        <v>63</v>
      </c>
      <c r="D143" t="s" s="4">
        <v>63</v>
      </c>
      <c r="E143" t="s" s="4">
        <v>63</v>
      </c>
      <c r="F143" t="s" s="4">
        <v>63</v>
      </c>
      <c r="G143" t="s" s="4">
        <v>63</v>
      </c>
    </row>
    <row r="144" ht="45.0" customHeight="true">
      <c r="A144" t="s" s="4">
        <v>319</v>
      </c>
      <c r="B144" t="s" s="4">
        <v>1957</v>
      </c>
      <c r="C144" t="s" s="4">
        <v>63</v>
      </c>
      <c r="D144" t="s" s="4">
        <v>63</v>
      </c>
      <c r="E144" t="s" s="4">
        <v>63</v>
      </c>
      <c r="F144" t="s" s="4">
        <v>63</v>
      </c>
      <c r="G144" t="s" s="4">
        <v>63</v>
      </c>
    </row>
    <row r="145" ht="45.0" customHeight="true">
      <c r="A145" t="s" s="4">
        <v>324</v>
      </c>
      <c r="B145" t="s" s="4">
        <v>1958</v>
      </c>
      <c r="C145" t="s" s="4">
        <v>63</v>
      </c>
      <c r="D145" t="s" s="4">
        <v>63</v>
      </c>
      <c r="E145" t="s" s="4">
        <v>63</v>
      </c>
      <c r="F145" t="s" s="4">
        <v>63</v>
      </c>
      <c r="G145" t="s" s="4">
        <v>63</v>
      </c>
    </row>
    <row r="146" ht="45.0" customHeight="true">
      <c r="A146" t="s" s="4">
        <v>324</v>
      </c>
      <c r="B146" t="s" s="4">
        <v>1959</v>
      </c>
      <c r="C146" t="s" s="4">
        <v>63</v>
      </c>
      <c r="D146" t="s" s="4">
        <v>63</v>
      </c>
      <c r="E146" t="s" s="4">
        <v>63</v>
      </c>
      <c r="F146" t="s" s="4">
        <v>63</v>
      </c>
      <c r="G146" t="s" s="4">
        <v>63</v>
      </c>
    </row>
    <row r="147" ht="45.0" customHeight="true">
      <c r="A147" t="s" s="4">
        <v>324</v>
      </c>
      <c r="B147" t="s" s="4">
        <v>1960</v>
      </c>
      <c r="C147" t="s" s="4">
        <v>63</v>
      </c>
      <c r="D147" t="s" s="4">
        <v>63</v>
      </c>
      <c r="E147" t="s" s="4">
        <v>63</v>
      </c>
      <c r="F147" t="s" s="4">
        <v>63</v>
      </c>
      <c r="G147" t="s" s="4">
        <v>63</v>
      </c>
    </row>
    <row r="148" ht="45.0" customHeight="true">
      <c r="A148" t="s" s="4">
        <v>330</v>
      </c>
      <c r="B148" t="s" s="4">
        <v>1961</v>
      </c>
      <c r="C148" t="s" s="4">
        <v>63</v>
      </c>
      <c r="D148" t="s" s="4">
        <v>63</v>
      </c>
      <c r="E148" t="s" s="4">
        <v>63</v>
      </c>
      <c r="F148" t="s" s="4">
        <v>63</v>
      </c>
      <c r="G148" t="s" s="4">
        <v>63</v>
      </c>
    </row>
    <row r="149" ht="45.0" customHeight="true">
      <c r="A149" t="s" s="4">
        <v>330</v>
      </c>
      <c r="B149" t="s" s="4">
        <v>1962</v>
      </c>
      <c r="C149" t="s" s="4">
        <v>63</v>
      </c>
      <c r="D149" t="s" s="4">
        <v>63</v>
      </c>
      <c r="E149" t="s" s="4">
        <v>63</v>
      </c>
      <c r="F149" t="s" s="4">
        <v>63</v>
      </c>
      <c r="G149" t="s" s="4">
        <v>63</v>
      </c>
    </row>
    <row r="150" ht="45.0" customHeight="true">
      <c r="A150" t="s" s="4">
        <v>330</v>
      </c>
      <c r="B150" t="s" s="4">
        <v>1963</v>
      </c>
      <c r="C150" t="s" s="4">
        <v>63</v>
      </c>
      <c r="D150" t="s" s="4">
        <v>63</v>
      </c>
      <c r="E150" t="s" s="4">
        <v>63</v>
      </c>
      <c r="F150" t="s" s="4">
        <v>63</v>
      </c>
      <c r="G150" t="s" s="4">
        <v>63</v>
      </c>
    </row>
    <row r="151" ht="45.0" customHeight="true">
      <c r="A151" t="s" s="4">
        <v>335</v>
      </c>
      <c r="B151" t="s" s="4">
        <v>1964</v>
      </c>
      <c r="C151" t="s" s="4">
        <v>63</v>
      </c>
      <c r="D151" t="s" s="4">
        <v>63</v>
      </c>
      <c r="E151" t="s" s="4">
        <v>63</v>
      </c>
      <c r="F151" t="s" s="4">
        <v>63</v>
      </c>
      <c r="G151" t="s" s="4">
        <v>63</v>
      </c>
    </row>
    <row r="152" ht="45.0" customHeight="true">
      <c r="A152" t="s" s="4">
        <v>335</v>
      </c>
      <c r="B152" t="s" s="4">
        <v>1965</v>
      </c>
      <c r="C152" t="s" s="4">
        <v>63</v>
      </c>
      <c r="D152" t="s" s="4">
        <v>63</v>
      </c>
      <c r="E152" t="s" s="4">
        <v>63</v>
      </c>
      <c r="F152" t="s" s="4">
        <v>63</v>
      </c>
      <c r="G152" t="s" s="4">
        <v>63</v>
      </c>
    </row>
    <row r="153" ht="45.0" customHeight="true">
      <c r="A153" t="s" s="4">
        <v>335</v>
      </c>
      <c r="B153" t="s" s="4">
        <v>1966</v>
      </c>
      <c r="C153" t="s" s="4">
        <v>63</v>
      </c>
      <c r="D153" t="s" s="4">
        <v>63</v>
      </c>
      <c r="E153" t="s" s="4">
        <v>63</v>
      </c>
      <c r="F153" t="s" s="4">
        <v>63</v>
      </c>
      <c r="G153" t="s" s="4">
        <v>63</v>
      </c>
    </row>
    <row r="154" ht="45.0" customHeight="true">
      <c r="A154" t="s" s="4">
        <v>341</v>
      </c>
      <c r="B154" t="s" s="4">
        <v>1967</v>
      </c>
      <c r="C154" t="s" s="4">
        <v>63</v>
      </c>
      <c r="D154" t="s" s="4">
        <v>63</v>
      </c>
      <c r="E154" t="s" s="4">
        <v>1672</v>
      </c>
      <c r="F154" t="s" s="4">
        <v>1802</v>
      </c>
      <c r="G154" t="s" s="4">
        <v>1784</v>
      </c>
    </row>
    <row r="155" ht="45.0" customHeight="true">
      <c r="A155" t="s" s="4">
        <v>341</v>
      </c>
      <c r="B155" t="s" s="4">
        <v>1968</v>
      </c>
      <c r="C155" t="s" s="4">
        <v>63</v>
      </c>
      <c r="D155" t="s" s="4">
        <v>63</v>
      </c>
      <c r="E155" t="s" s="4">
        <v>1672</v>
      </c>
      <c r="F155" t="s" s="4">
        <v>1802</v>
      </c>
      <c r="G155" t="s" s="4">
        <v>1784</v>
      </c>
    </row>
    <row r="156" ht="45.0" customHeight="true">
      <c r="A156" t="s" s="4">
        <v>341</v>
      </c>
      <c r="B156" t="s" s="4">
        <v>1969</v>
      </c>
      <c r="C156" t="s" s="4">
        <v>63</v>
      </c>
      <c r="D156" t="s" s="4">
        <v>63</v>
      </c>
      <c r="E156" t="s" s="4">
        <v>1672</v>
      </c>
      <c r="F156" t="s" s="4">
        <v>1802</v>
      </c>
      <c r="G156" t="s" s="4">
        <v>1784</v>
      </c>
    </row>
    <row r="157" ht="45.0" customHeight="true">
      <c r="A157" t="s" s="4">
        <v>345</v>
      </c>
      <c r="B157" t="s" s="4">
        <v>1970</v>
      </c>
      <c r="C157" t="s" s="4">
        <v>63</v>
      </c>
      <c r="D157" t="s" s="4">
        <v>63</v>
      </c>
      <c r="E157" t="s" s="4">
        <v>1672</v>
      </c>
      <c r="F157" t="s" s="4">
        <v>1783</v>
      </c>
      <c r="G157" t="s" s="4">
        <v>1784</v>
      </c>
    </row>
    <row r="158" ht="45.0" customHeight="true">
      <c r="A158" t="s" s="4">
        <v>345</v>
      </c>
      <c r="B158" t="s" s="4">
        <v>1971</v>
      </c>
      <c r="C158" t="s" s="4">
        <v>63</v>
      </c>
      <c r="D158" t="s" s="4">
        <v>63</v>
      </c>
      <c r="E158" t="s" s="4">
        <v>63</v>
      </c>
      <c r="F158" t="s" s="4">
        <v>63</v>
      </c>
      <c r="G158" t="s" s="4">
        <v>63</v>
      </c>
    </row>
    <row r="159" ht="45.0" customHeight="true">
      <c r="A159" t="s" s="4">
        <v>345</v>
      </c>
      <c r="B159" t="s" s="4">
        <v>1972</v>
      </c>
      <c r="C159" t="s" s="4">
        <v>63</v>
      </c>
      <c r="D159" t="s" s="4">
        <v>63</v>
      </c>
      <c r="E159" t="s" s="4">
        <v>63</v>
      </c>
      <c r="F159" t="s" s="4">
        <v>63</v>
      </c>
      <c r="G159" t="s" s="4">
        <v>63</v>
      </c>
    </row>
    <row r="160" ht="45.0" customHeight="true">
      <c r="A160" t="s" s="4">
        <v>350</v>
      </c>
      <c r="B160" t="s" s="4">
        <v>1973</v>
      </c>
      <c r="C160" t="s" s="4">
        <v>63</v>
      </c>
      <c r="D160" t="s" s="4">
        <v>63</v>
      </c>
      <c r="E160" t="s" s="4">
        <v>1974</v>
      </c>
      <c r="F160" t="s" s="4">
        <v>1806</v>
      </c>
      <c r="G160" t="s" s="4">
        <v>1697</v>
      </c>
    </row>
    <row r="161" ht="45.0" customHeight="true">
      <c r="A161" t="s" s="4">
        <v>350</v>
      </c>
      <c r="B161" t="s" s="4">
        <v>1975</v>
      </c>
      <c r="C161" t="s" s="4">
        <v>63</v>
      </c>
      <c r="D161" t="s" s="4">
        <v>63</v>
      </c>
      <c r="E161" t="s" s="4">
        <v>63</v>
      </c>
      <c r="F161" t="s" s="4">
        <v>63</v>
      </c>
      <c r="G161" t="s" s="4">
        <v>63</v>
      </c>
    </row>
    <row r="162" ht="45.0" customHeight="true">
      <c r="A162" t="s" s="4">
        <v>350</v>
      </c>
      <c r="B162" t="s" s="4">
        <v>1976</v>
      </c>
      <c r="C162" t="s" s="4">
        <v>63</v>
      </c>
      <c r="D162" t="s" s="4">
        <v>63</v>
      </c>
      <c r="E162" t="s" s="4">
        <v>63</v>
      </c>
      <c r="F162" t="s" s="4">
        <v>63</v>
      </c>
      <c r="G162" t="s" s="4">
        <v>63</v>
      </c>
    </row>
    <row r="163" ht="45.0" customHeight="true">
      <c r="A163" t="s" s="4">
        <v>356</v>
      </c>
      <c r="B163" t="s" s="4">
        <v>1977</v>
      </c>
      <c r="C163" t="s" s="4">
        <v>63</v>
      </c>
      <c r="D163" t="s" s="4">
        <v>63</v>
      </c>
      <c r="E163" t="s" s="4">
        <v>1978</v>
      </c>
      <c r="F163" t="s" s="4">
        <v>1979</v>
      </c>
      <c r="G163" t="s" s="4">
        <v>1980</v>
      </c>
    </row>
    <row r="164" ht="45.0" customHeight="true">
      <c r="A164" t="s" s="4">
        <v>356</v>
      </c>
      <c r="B164" t="s" s="4">
        <v>1981</v>
      </c>
      <c r="C164" t="s" s="4">
        <v>63</v>
      </c>
      <c r="D164" t="s" s="4">
        <v>63</v>
      </c>
      <c r="E164" t="s" s="4">
        <v>1672</v>
      </c>
      <c r="F164" t="s" s="4">
        <v>1783</v>
      </c>
      <c r="G164" t="s" s="4">
        <v>1784</v>
      </c>
    </row>
    <row r="165" ht="45.0" customHeight="true">
      <c r="A165" t="s" s="4">
        <v>356</v>
      </c>
      <c r="B165" t="s" s="4">
        <v>1982</v>
      </c>
      <c r="C165" t="s" s="4">
        <v>63</v>
      </c>
      <c r="D165" t="s" s="4">
        <v>63</v>
      </c>
      <c r="E165" t="s" s="4">
        <v>63</v>
      </c>
      <c r="F165" t="s" s="4">
        <v>63</v>
      </c>
      <c r="G165" t="s" s="4">
        <v>63</v>
      </c>
    </row>
    <row r="166" ht="45.0" customHeight="true">
      <c r="A166" t="s" s="4">
        <v>361</v>
      </c>
      <c r="B166" t="s" s="4">
        <v>1983</v>
      </c>
      <c r="C166" t="s" s="4">
        <v>63</v>
      </c>
      <c r="D166" t="s" s="4">
        <v>63</v>
      </c>
      <c r="E166" t="s" s="4">
        <v>1672</v>
      </c>
      <c r="F166" t="s" s="4">
        <v>1783</v>
      </c>
      <c r="G166" t="s" s="4">
        <v>1784</v>
      </c>
    </row>
    <row r="167" ht="45.0" customHeight="true">
      <c r="A167" t="s" s="4">
        <v>361</v>
      </c>
      <c r="B167" t="s" s="4">
        <v>1984</v>
      </c>
      <c r="C167" t="s" s="4">
        <v>63</v>
      </c>
      <c r="D167" t="s" s="4">
        <v>63</v>
      </c>
      <c r="E167" t="s" s="4">
        <v>63</v>
      </c>
      <c r="F167" t="s" s="4">
        <v>63</v>
      </c>
      <c r="G167" t="s" s="4">
        <v>63</v>
      </c>
    </row>
    <row r="168" ht="45.0" customHeight="true">
      <c r="A168" t="s" s="4">
        <v>361</v>
      </c>
      <c r="B168" t="s" s="4">
        <v>1985</v>
      </c>
      <c r="C168" t="s" s="4">
        <v>63</v>
      </c>
      <c r="D168" t="s" s="4">
        <v>63</v>
      </c>
      <c r="E168" t="s" s="4">
        <v>63</v>
      </c>
      <c r="F168" t="s" s="4">
        <v>63</v>
      </c>
      <c r="G168" t="s" s="4">
        <v>63</v>
      </c>
    </row>
    <row r="169" ht="45.0" customHeight="true">
      <c r="A169" t="s" s="4">
        <v>367</v>
      </c>
      <c r="B169" t="s" s="4">
        <v>1986</v>
      </c>
      <c r="C169" t="s" s="4">
        <v>63</v>
      </c>
      <c r="D169" t="s" s="4">
        <v>63</v>
      </c>
      <c r="E169" t="s" s="4">
        <v>1672</v>
      </c>
      <c r="F169" t="s" s="4">
        <v>1783</v>
      </c>
      <c r="G169" t="s" s="4">
        <v>1784</v>
      </c>
    </row>
    <row r="170" ht="45.0" customHeight="true">
      <c r="A170" t="s" s="4">
        <v>367</v>
      </c>
      <c r="B170" t="s" s="4">
        <v>1987</v>
      </c>
      <c r="C170" t="s" s="4">
        <v>63</v>
      </c>
      <c r="D170" t="s" s="4">
        <v>63</v>
      </c>
      <c r="E170" t="s" s="4">
        <v>63</v>
      </c>
      <c r="F170" t="s" s="4">
        <v>63</v>
      </c>
      <c r="G170" t="s" s="4">
        <v>63</v>
      </c>
    </row>
    <row r="171" ht="45.0" customHeight="true">
      <c r="A171" t="s" s="4">
        <v>367</v>
      </c>
      <c r="B171" t="s" s="4">
        <v>1988</v>
      </c>
      <c r="C171" t="s" s="4">
        <v>63</v>
      </c>
      <c r="D171" t="s" s="4">
        <v>63</v>
      </c>
      <c r="E171" t="s" s="4">
        <v>63</v>
      </c>
      <c r="F171" t="s" s="4">
        <v>63</v>
      </c>
      <c r="G171" t="s" s="4">
        <v>63</v>
      </c>
    </row>
    <row r="172" ht="45.0" customHeight="true">
      <c r="A172" t="s" s="4">
        <v>373</v>
      </c>
      <c r="B172" t="s" s="4">
        <v>1989</v>
      </c>
      <c r="C172" t="s" s="4">
        <v>63</v>
      </c>
      <c r="D172" t="s" s="4">
        <v>63</v>
      </c>
      <c r="E172" t="s" s="4">
        <v>1672</v>
      </c>
      <c r="F172" t="s" s="4">
        <v>1783</v>
      </c>
      <c r="G172" t="s" s="4">
        <v>1784</v>
      </c>
    </row>
    <row r="173" ht="45.0" customHeight="true">
      <c r="A173" t="s" s="4">
        <v>373</v>
      </c>
      <c r="B173" t="s" s="4">
        <v>1990</v>
      </c>
      <c r="C173" t="s" s="4">
        <v>63</v>
      </c>
      <c r="D173" t="s" s="4">
        <v>63</v>
      </c>
      <c r="E173" t="s" s="4">
        <v>1672</v>
      </c>
      <c r="F173" t="s" s="4">
        <v>1783</v>
      </c>
      <c r="G173" t="s" s="4">
        <v>1784</v>
      </c>
    </row>
    <row r="174" ht="45.0" customHeight="true">
      <c r="A174" t="s" s="4">
        <v>373</v>
      </c>
      <c r="B174" t="s" s="4">
        <v>1991</v>
      </c>
      <c r="C174" t="s" s="4">
        <v>63</v>
      </c>
      <c r="D174" t="s" s="4">
        <v>63</v>
      </c>
      <c r="E174" t="s" s="4">
        <v>63</v>
      </c>
      <c r="F174" t="s" s="4">
        <v>63</v>
      </c>
      <c r="G174" t="s" s="4">
        <v>63</v>
      </c>
    </row>
    <row r="175" ht="45.0" customHeight="true">
      <c r="A175" t="s" s="4">
        <v>379</v>
      </c>
      <c r="B175" t="s" s="4">
        <v>1992</v>
      </c>
      <c r="C175" t="s" s="4">
        <v>63</v>
      </c>
      <c r="D175" t="s" s="4">
        <v>63</v>
      </c>
      <c r="E175" t="s" s="4">
        <v>1672</v>
      </c>
      <c r="F175" t="s" s="4">
        <v>1696</v>
      </c>
      <c r="G175" t="s" s="4">
        <v>1697</v>
      </c>
    </row>
    <row r="176" ht="45.0" customHeight="true">
      <c r="A176" t="s" s="4">
        <v>379</v>
      </c>
      <c r="B176" t="s" s="4">
        <v>1993</v>
      </c>
      <c r="C176" t="s" s="4">
        <v>63</v>
      </c>
      <c r="D176" t="s" s="4">
        <v>63</v>
      </c>
      <c r="E176" t="s" s="4">
        <v>63</v>
      </c>
      <c r="F176" t="s" s="4">
        <v>63</v>
      </c>
      <c r="G176" t="s" s="4">
        <v>63</v>
      </c>
    </row>
    <row r="177" ht="45.0" customHeight="true">
      <c r="A177" t="s" s="4">
        <v>379</v>
      </c>
      <c r="B177" t="s" s="4">
        <v>1994</v>
      </c>
      <c r="C177" t="s" s="4">
        <v>63</v>
      </c>
      <c r="D177" t="s" s="4">
        <v>63</v>
      </c>
      <c r="E177" t="s" s="4">
        <v>63</v>
      </c>
      <c r="F177" t="s" s="4">
        <v>63</v>
      </c>
      <c r="G177" t="s" s="4">
        <v>63</v>
      </c>
    </row>
    <row r="178" ht="45.0" customHeight="true">
      <c r="A178" t="s" s="4">
        <v>384</v>
      </c>
      <c r="B178" t="s" s="4">
        <v>1995</v>
      </c>
      <c r="C178" t="s" s="4">
        <v>1996</v>
      </c>
      <c r="D178" t="s" s="4">
        <v>1997</v>
      </c>
      <c r="E178" t="s" s="4">
        <v>1998</v>
      </c>
      <c r="F178" t="s" s="4">
        <v>1806</v>
      </c>
      <c r="G178" t="s" s="4">
        <v>1697</v>
      </c>
    </row>
    <row r="179" ht="45.0" customHeight="true">
      <c r="A179" t="s" s="4">
        <v>384</v>
      </c>
      <c r="B179" t="s" s="4">
        <v>1999</v>
      </c>
      <c r="C179" t="s" s="4">
        <v>67</v>
      </c>
      <c r="D179" t="s" s="4">
        <v>2000</v>
      </c>
      <c r="E179" t="s" s="4">
        <v>2001</v>
      </c>
      <c r="F179" t="s" s="4">
        <v>1806</v>
      </c>
      <c r="G179" t="s" s="4">
        <v>1697</v>
      </c>
    </row>
    <row r="180" ht="45.0" customHeight="true">
      <c r="A180" t="s" s="4">
        <v>384</v>
      </c>
      <c r="B180" t="s" s="4">
        <v>2002</v>
      </c>
      <c r="C180" t="s" s="4">
        <v>67</v>
      </c>
      <c r="D180" t="s" s="4">
        <v>1996</v>
      </c>
      <c r="E180" t="s" s="4">
        <v>2003</v>
      </c>
      <c r="F180" t="s" s="4">
        <v>2004</v>
      </c>
      <c r="G180" t="s" s="4">
        <v>1784</v>
      </c>
    </row>
    <row r="181" ht="45.0" customHeight="true">
      <c r="A181" t="s" s="4">
        <v>389</v>
      </c>
      <c r="B181" t="s" s="4">
        <v>2005</v>
      </c>
      <c r="C181" t="s" s="4">
        <v>63</v>
      </c>
      <c r="D181" t="s" s="4">
        <v>63</v>
      </c>
      <c r="E181" t="s" s="4">
        <v>1672</v>
      </c>
      <c r="F181" t="s" s="4">
        <v>2006</v>
      </c>
      <c r="G181" t="s" s="4">
        <v>1697</v>
      </c>
    </row>
    <row r="182" ht="45.0" customHeight="true">
      <c r="A182" t="s" s="4">
        <v>389</v>
      </c>
      <c r="B182" t="s" s="4">
        <v>2007</v>
      </c>
      <c r="C182" t="s" s="4">
        <v>63</v>
      </c>
      <c r="D182" t="s" s="4">
        <v>63</v>
      </c>
      <c r="E182" t="s" s="4">
        <v>1672</v>
      </c>
      <c r="F182" t="s" s="4">
        <v>2006</v>
      </c>
      <c r="G182" t="s" s="4">
        <v>1697</v>
      </c>
    </row>
    <row r="183" ht="45.0" customHeight="true">
      <c r="A183" t="s" s="4">
        <v>389</v>
      </c>
      <c r="B183" t="s" s="4">
        <v>2008</v>
      </c>
      <c r="C183" t="s" s="4">
        <v>63</v>
      </c>
      <c r="D183" t="s" s="4">
        <v>63</v>
      </c>
      <c r="E183" t="s" s="4">
        <v>1672</v>
      </c>
      <c r="F183" t="s" s="4">
        <v>1783</v>
      </c>
      <c r="G183" t="s" s="4">
        <v>1784</v>
      </c>
    </row>
    <row r="184" ht="45.0" customHeight="true">
      <c r="A184" t="s" s="4">
        <v>394</v>
      </c>
      <c r="B184" t="s" s="4">
        <v>2009</v>
      </c>
      <c r="C184" t="s" s="4">
        <v>63</v>
      </c>
      <c r="D184" t="s" s="4">
        <v>63</v>
      </c>
      <c r="E184" t="s" s="4">
        <v>63</v>
      </c>
      <c r="F184" t="s" s="4">
        <v>63</v>
      </c>
      <c r="G184" t="s" s="4">
        <v>63</v>
      </c>
    </row>
    <row r="185" ht="45.0" customHeight="true">
      <c r="A185" t="s" s="4">
        <v>394</v>
      </c>
      <c r="B185" t="s" s="4">
        <v>2010</v>
      </c>
      <c r="C185" t="s" s="4">
        <v>63</v>
      </c>
      <c r="D185" t="s" s="4">
        <v>63</v>
      </c>
      <c r="E185" t="s" s="4">
        <v>63</v>
      </c>
      <c r="F185" t="s" s="4">
        <v>63</v>
      </c>
      <c r="G185" t="s" s="4">
        <v>63</v>
      </c>
    </row>
    <row r="186" ht="45.0" customHeight="true">
      <c r="A186" t="s" s="4">
        <v>394</v>
      </c>
      <c r="B186" t="s" s="4">
        <v>2011</v>
      </c>
      <c r="C186" t="s" s="4">
        <v>63</v>
      </c>
      <c r="D186" t="s" s="4">
        <v>63</v>
      </c>
      <c r="E186" t="s" s="4">
        <v>63</v>
      </c>
      <c r="F186" t="s" s="4">
        <v>63</v>
      </c>
      <c r="G186" t="s" s="4">
        <v>63</v>
      </c>
    </row>
    <row r="187" ht="45.0" customHeight="true">
      <c r="A187" t="s" s="4">
        <v>397</v>
      </c>
      <c r="B187" t="s" s="4">
        <v>2012</v>
      </c>
      <c r="C187" t="s" s="4">
        <v>63</v>
      </c>
      <c r="D187" t="s" s="4">
        <v>63</v>
      </c>
      <c r="E187" t="s" s="4">
        <v>63</v>
      </c>
      <c r="F187" t="s" s="4">
        <v>63</v>
      </c>
      <c r="G187" t="s" s="4">
        <v>63</v>
      </c>
    </row>
    <row r="188" ht="45.0" customHeight="true">
      <c r="A188" t="s" s="4">
        <v>397</v>
      </c>
      <c r="B188" t="s" s="4">
        <v>2013</v>
      </c>
      <c r="C188" t="s" s="4">
        <v>63</v>
      </c>
      <c r="D188" t="s" s="4">
        <v>63</v>
      </c>
      <c r="E188" t="s" s="4">
        <v>63</v>
      </c>
      <c r="F188" t="s" s="4">
        <v>63</v>
      </c>
      <c r="G188" t="s" s="4">
        <v>63</v>
      </c>
    </row>
    <row r="189" ht="45.0" customHeight="true">
      <c r="A189" t="s" s="4">
        <v>397</v>
      </c>
      <c r="B189" t="s" s="4">
        <v>2014</v>
      </c>
      <c r="C189" t="s" s="4">
        <v>63</v>
      </c>
      <c r="D189" t="s" s="4">
        <v>63</v>
      </c>
      <c r="E189" t="s" s="4">
        <v>63</v>
      </c>
      <c r="F189" t="s" s="4">
        <v>63</v>
      </c>
      <c r="G189" t="s" s="4">
        <v>63</v>
      </c>
    </row>
    <row r="190" ht="45.0" customHeight="true">
      <c r="A190" t="s" s="4">
        <v>400</v>
      </c>
      <c r="B190" t="s" s="4">
        <v>2015</v>
      </c>
      <c r="C190" t="s" s="4">
        <v>63</v>
      </c>
      <c r="D190" t="s" s="4">
        <v>63</v>
      </c>
      <c r="E190" t="s" s="4">
        <v>63</v>
      </c>
      <c r="F190" t="s" s="4">
        <v>63</v>
      </c>
      <c r="G190" t="s" s="4">
        <v>63</v>
      </c>
    </row>
    <row r="191" ht="45.0" customHeight="true">
      <c r="A191" t="s" s="4">
        <v>400</v>
      </c>
      <c r="B191" t="s" s="4">
        <v>2016</v>
      </c>
      <c r="C191" t="s" s="4">
        <v>63</v>
      </c>
      <c r="D191" t="s" s="4">
        <v>63</v>
      </c>
      <c r="E191" t="s" s="4">
        <v>63</v>
      </c>
      <c r="F191" t="s" s="4">
        <v>63</v>
      </c>
      <c r="G191" t="s" s="4">
        <v>63</v>
      </c>
    </row>
    <row r="192" ht="45.0" customHeight="true">
      <c r="A192" t="s" s="4">
        <v>400</v>
      </c>
      <c r="B192" t="s" s="4">
        <v>2017</v>
      </c>
      <c r="C192" t="s" s="4">
        <v>63</v>
      </c>
      <c r="D192" t="s" s="4">
        <v>63</v>
      </c>
      <c r="E192" t="s" s="4">
        <v>63</v>
      </c>
      <c r="F192" t="s" s="4">
        <v>63</v>
      </c>
      <c r="G192" t="s" s="4">
        <v>63</v>
      </c>
    </row>
    <row r="193" ht="45.0" customHeight="true">
      <c r="A193" t="s" s="4">
        <v>404</v>
      </c>
      <c r="B193" t="s" s="4">
        <v>2018</v>
      </c>
      <c r="C193" t="s" s="4">
        <v>63</v>
      </c>
      <c r="D193" t="s" s="4">
        <v>63</v>
      </c>
      <c r="E193" t="s" s="4">
        <v>63</v>
      </c>
      <c r="F193" t="s" s="4">
        <v>63</v>
      </c>
      <c r="G193" t="s" s="4">
        <v>63</v>
      </c>
    </row>
    <row r="194" ht="45.0" customHeight="true">
      <c r="A194" t="s" s="4">
        <v>404</v>
      </c>
      <c r="B194" t="s" s="4">
        <v>2019</v>
      </c>
      <c r="C194" t="s" s="4">
        <v>63</v>
      </c>
      <c r="D194" t="s" s="4">
        <v>63</v>
      </c>
      <c r="E194" t="s" s="4">
        <v>63</v>
      </c>
      <c r="F194" t="s" s="4">
        <v>63</v>
      </c>
      <c r="G194" t="s" s="4">
        <v>63</v>
      </c>
    </row>
    <row r="195" ht="45.0" customHeight="true">
      <c r="A195" t="s" s="4">
        <v>404</v>
      </c>
      <c r="B195" t="s" s="4">
        <v>2020</v>
      </c>
      <c r="C195" t="s" s="4">
        <v>63</v>
      </c>
      <c r="D195" t="s" s="4">
        <v>63</v>
      </c>
      <c r="E195" t="s" s="4">
        <v>63</v>
      </c>
      <c r="F195" t="s" s="4">
        <v>63</v>
      </c>
      <c r="G195" t="s" s="4">
        <v>63</v>
      </c>
    </row>
    <row r="196" ht="45.0" customHeight="true">
      <c r="A196" t="s" s="4">
        <v>408</v>
      </c>
      <c r="B196" t="s" s="4">
        <v>2021</v>
      </c>
      <c r="C196" t="s" s="4">
        <v>63</v>
      </c>
      <c r="D196" t="s" s="4">
        <v>63</v>
      </c>
      <c r="E196" t="s" s="4">
        <v>63</v>
      </c>
      <c r="F196" t="s" s="4">
        <v>63</v>
      </c>
      <c r="G196" t="s" s="4">
        <v>63</v>
      </c>
    </row>
    <row r="197" ht="45.0" customHeight="true">
      <c r="A197" t="s" s="4">
        <v>408</v>
      </c>
      <c r="B197" t="s" s="4">
        <v>2022</v>
      </c>
      <c r="C197" t="s" s="4">
        <v>63</v>
      </c>
      <c r="D197" t="s" s="4">
        <v>63</v>
      </c>
      <c r="E197" t="s" s="4">
        <v>63</v>
      </c>
      <c r="F197" t="s" s="4">
        <v>63</v>
      </c>
      <c r="G197" t="s" s="4">
        <v>63</v>
      </c>
    </row>
    <row r="198" ht="45.0" customHeight="true">
      <c r="A198" t="s" s="4">
        <v>408</v>
      </c>
      <c r="B198" t="s" s="4">
        <v>2023</v>
      </c>
      <c r="C198" t="s" s="4">
        <v>63</v>
      </c>
      <c r="D198" t="s" s="4">
        <v>63</v>
      </c>
      <c r="E198" t="s" s="4">
        <v>63</v>
      </c>
      <c r="F198" t="s" s="4">
        <v>63</v>
      </c>
      <c r="G198" t="s" s="4">
        <v>63</v>
      </c>
    </row>
    <row r="199" ht="45.0" customHeight="true">
      <c r="A199" t="s" s="4">
        <v>413</v>
      </c>
      <c r="B199" t="s" s="4">
        <v>2024</v>
      </c>
      <c r="C199" t="s" s="4">
        <v>63</v>
      </c>
      <c r="D199" t="s" s="4">
        <v>63</v>
      </c>
      <c r="E199" t="s" s="4">
        <v>63</v>
      </c>
      <c r="F199" t="s" s="4">
        <v>63</v>
      </c>
      <c r="G199" t="s" s="4">
        <v>63</v>
      </c>
    </row>
    <row r="200" ht="45.0" customHeight="true">
      <c r="A200" t="s" s="4">
        <v>413</v>
      </c>
      <c r="B200" t="s" s="4">
        <v>2025</v>
      </c>
      <c r="C200" t="s" s="4">
        <v>63</v>
      </c>
      <c r="D200" t="s" s="4">
        <v>63</v>
      </c>
      <c r="E200" t="s" s="4">
        <v>63</v>
      </c>
      <c r="F200" t="s" s="4">
        <v>63</v>
      </c>
      <c r="G200" t="s" s="4">
        <v>63</v>
      </c>
    </row>
    <row r="201" ht="45.0" customHeight="true">
      <c r="A201" t="s" s="4">
        <v>413</v>
      </c>
      <c r="B201" t="s" s="4">
        <v>2026</v>
      </c>
      <c r="C201" t="s" s="4">
        <v>63</v>
      </c>
      <c r="D201" t="s" s="4">
        <v>63</v>
      </c>
      <c r="E201" t="s" s="4">
        <v>63</v>
      </c>
      <c r="F201" t="s" s="4">
        <v>63</v>
      </c>
      <c r="G201" t="s" s="4">
        <v>63</v>
      </c>
    </row>
    <row r="202" ht="45.0" customHeight="true">
      <c r="A202" t="s" s="4">
        <v>419</v>
      </c>
      <c r="B202" t="s" s="4">
        <v>2027</v>
      </c>
      <c r="C202" t="s" s="4">
        <v>2028</v>
      </c>
      <c r="D202" t="s" s="4">
        <v>1824</v>
      </c>
      <c r="E202" t="s" s="4">
        <v>2029</v>
      </c>
      <c r="F202" t="s" s="4">
        <v>2030</v>
      </c>
      <c r="G202" t="s" s="4">
        <v>1697</v>
      </c>
    </row>
    <row r="203" ht="45.0" customHeight="true">
      <c r="A203" t="s" s="4">
        <v>419</v>
      </c>
      <c r="B203" t="s" s="4">
        <v>2031</v>
      </c>
      <c r="C203" t="s" s="4">
        <v>2032</v>
      </c>
      <c r="D203" t="s" s="4">
        <v>2033</v>
      </c>
      <c r="E203" t="s" s="4">
        <v>2034</v>
      </c>
      <c r="F203" t="s" s="4">
        <v>2035</v>
      </c>
      <c r="G203" t="s" s="4">
        <v>1697</v>
      </c>
    </row>
    <row r="204" ht="45.0" customHeight="true">
      <c r="A204" t="s" s="4">
        <v>419</v>
      </c>
      <c r="B204" t="s" s="4">
        <v>2036</v>
      </c>
      <c r="C204" t="s" s="4">
        <v>63</v>
      </c>
      <c r="D204" t="s" s="4">
        <v>63</v>
      </c>
      <c r="E204" t="s" s="4">
        <v>63</v>
      </c>
      <c r="F204" t="s" s="4">
        <v>63</v>
      </c>
      <c r="G204" t="s" s="4">
        <v>63</v>
      </c>
    </row>
    <row r="205" ht="45.0" customHeight="true">
      <c r="A205" t="s" s="4">
        <v>427</v>
      </c>
      <c r="B205" t="s" s="4">
        <v>2037</v>
      </c>
      <c r="C205" t="s" s="4">
        <v>63</v>
      </c>
      <c r="D205" t="s" s="4">
        <v>63</v>
      </c>
      <c r="E205" t="s" s="4">
        <v>1672</v>
      </c>
      <c r="F205" t="s" s="4">
        <v>1783</v>
      </c>
      <c r="G205" t="s" s="4">
        <v>1784</v>
      </c>
    </row>
    <row r="206" ht="45.0" customHeight="true">
      <c r="A206" t="s" s="4">
        <v>427</v>
      </c>
      <c r="B206" t="s" s="4">
        <v>2038</v>
      </c>
      <c r="C206" t="s" s="4">
        <v>63</v>
      </c>
      <c r="D206" t="s" s="4">
        <v>63</v>
      </c>
      <c r="E206" t="s" s="4">
        <v>63</v>
      </c>
      <c r="F206" t="s" s="4">
        <v>63</v>
      </c>
      <c r="G206" t="s" s="4">
        <v>63</v>
      </c>
    </row>
    <row r="207" ht="45.0" customHeight="true">
      <c r="A207" t="s" s="4">
        <v>427</v>
      </c>
      <c r="B207" t="s" s="4">
        <v>2039</v>
      </c>
      <c r="C207" t="s" s="4">
        <v>63</v>
      </c>
      <c r="D207" t="s" s="4">
        <v>63</v>
      </c>
      <c r="E207" t="s" s="4">
        <v>63</v>
      </c>
      <c r="F207" t="s" s="4">
        <v>63</v>
      </c>
      <c r="G207" t="s" s="4">
        <v>63</v>
      </c>
    </row>
    <row r="208" ht="45.0" customHeight="true">
      <c r="A208" t="s" s="4">
        <v>433</v>
      </c>
      <c r="B208" t="s" s="4">
        <v>2040</v>
      </c>
      <c r="C208" t="s" s="4">
        <v>2041</v>
      </c>
      <c r="D208" t="s" s="4">
        <v>2042</v>
      </c>
      <c r="E208" t="s" s="4">
        <v>2043</v>
      </c>
      <c r="F208" t="s" s="4">
        <v>2044</v>
      </c>
      <c r="G208" t="s" s="4">
        <v>1697</v>
      </c>
    </row>
    <row r="209" ht="45.0" customHeight="true">
      <c r="A209" t="s" s="4">
        <v>433</v>
      </c>
      <c r="B209" t="s" s="4">
        <v>2045</v>
      </c>
      <c r="C209" t="s" s="4">
        <v>63</v>
      </c>
      <c r="D209" t="s" s="4">
        <v>63</v>
      </c>
      <c r="E209" t="s" s="4">
        <v>1672</v>
      </c>
      <c r="F209" t="s" s="4">
        <v>1783</v>
      </c>
      <c r="G209" t="s" s="4">
        <v>1784</v>
      </c>
    </row>
    <row r="210" ht="45.0" customHeight="true">
      <c r="A210" t="s" s="4">
        <v>433</v>
      </c>
      <c r="B210" t="s" s="4">
        <v>2046</v>
      </c>
      <c r="C210" t="s" s="4">
        <v>63</v>
      </c>
      <c r="D210" t="s" s="4">
        <v>63</v>
      </c>
      <c r="E210" t="s" s="4">
        <v>63</v>
      </c>
      <c r="F210" t="s" s="4">
        <v>63</v>
      </c>
      <c r="G210" t="s" s="4">
        <v>63</v>
      </c>
    </row>
    <row r="211" ht="45.0" customHeight="true">
      <c r="A211" t="s" s="4">
        <v>438</v>
      </c>
      <c r="B211" t="s" s="4">
        <v>2047</v>
      </c>
      <c r="C211" t="s" s="4">
        <v>2048</v>
      </c>
      <c r="D211" t="s" s="4">
        <v>2049</v>
      </c>
      <c r="E211" t="s" s="4">
        <v>1672</v>
      </c>
      <c r="F211" t="s" s="4">
        <v>2050</v>
      </c>
      <c r="G211" t="s" s="4">
        <v>1697</v>
      </c>
    </row>
    <row r="212" ht="45.0" customHeight="true">
      <c r="A212" t="s" s="4">
        <v>438</v>
      </c>
      <c r="B212" t="s" s="4">
        <v>2051</v>
      </c>
      <c r="C212" t="s" s="4">
        <v>2052</v>
      </c>
      <c r="D212" t="s" s="4">
        <v>1779</v>
      </c>
      <c r="E212" t="s" s="4">
        <v>2053</v>
      </c>
      <c r="F212" t="s" s="4">
        <v>2054</v>
      </c>
      <c r="G212" t="s" s="4">
        <v>1697</v>
      </c>
    </row>
    <row r="213" ht="45.0" customHeight="true">
      <c r="A213" t="s" s="4">
        <v>438</v>
      </c>
      <c r="B213" t="s" s="4">
        <v>2055</v>
      </c>
      <c r="C213" t="s" s="4">
        <v>63</v>
      </c>
      <c r="D213" t="s" s="4">
        <v>63</v>
      </c>
      <c r="E213" t="s" s="4">
        <v>63</v>
      </c>
      <c r="F213" t="s" s="4">
        <v>63</v>
      </c>
      <c r="G213" t="s" s="4">
        <v>63</v>
      </c>
    </row>
    <row r="214" ht="45.0" customHeight="true">
      <c r="A214" t="s" s="4">
        <v>443</v>
      </c>
      <c r="B214" t="s" s="4">
        <v>2056</v>
      </c>
      <c r="C214" t="s" s="4">
        <v>2057</v>
      </c>
      <c r="D214" t="s" s="4">
        <v>2058</v>
      </c>
      <c r="E214" t="s" s="4">
        <v>2059</v>
      </c>
      <c r="F214" t="s" s="4">
        <v>2060</v>
      </c>
      <c r="G214" t="s" s="4">
        <v>1697</v>
      </c>
    </row>
    <row r="215" ht="45.0" customHeight="true">
      <c r="A215" t="s" s="4">
        <v>443</v>
      </c>
      <c r="B215" t="s" s="4">
        <v>2061</v>
      </c>
      <c r="C215" t="s" s="4">
        <v>2062</v>
      </c>
      <c r="D215" t="s" s="4">
        <v>1894</v>
      </c>
      <c r="E215" t="s" s="4">
        <v>2063</v>
      </c>
      <c r="F215" t="s" s="4">
        <v>1868</v>
      </c>
      <c r="G215" t="s" s="4">
        <v>1738</v>
      </c>
    </row>
    <row r="216" ht="45.0" customHeight="true">
      <c r="A216" t="s" s="4">
        <v>443</v>
      </c>
      <c r="B216" t="s" s="4">
        <v>2064</v>
      </c>
      <c r="C216" t="s" s="4">
        <v>63</v>
      </c>
      <c r="D216" t="s" s="4">
        <v>63</v>
      </c>
      <c r="E216" t="s" s="4">
        <v>1672</v>
      </c>
      <c r="F216" t="s" s="4">
        <v>1783</v>
      </c>
      <c r="G216" t="s" s="4">
        <v>1784</v>
      </c>
    </row>
    <row r="217" ht="45.0" customHeight="true">
      <c r="A217" t="s" s="4">
        <v>449</v>
      </c>
      <c r="B217" t="s" s="4">
        <v>2065</v>
      </c>
      <c r="C217" t="s" s="4">
        <v>63</v>
      </c>
      <c r="D217" t="s" s="4">
        <v>63</v>
      </c>
      <c r="E217" t="s" s="4">
        <v>2066</v>
      </c>
      <c r="F217" t="s" s="4">
        <v>1868</v>
      </c>
      <c r="G217" t="s" s="4">
        <v>1738</v>
      </c>
    </row>
    <row r="218" ht="45.0" customHeight="true">
      <c r="A218" t="s" s="4">
        <v>449</v>
      </c>
      <c r="B218" t="s" s="4">
        <v>2067</v>
      </c>
      <c r="C218" t="s" s="4">
        <v>63</v>
      </c>
      <c r="D218" t="s" s="4">
        <v>63</v>
      </c>
      <c r="E218" t="s" s="4">
        <v>1672</v>
      </c>
      <c r="F218" t="s" s="4">
        <v>1783</v>
      </c>
      <c r="G218" t="s" s="4">
        <v>1784</v>
      </c>
    </row>
    <row r="219" ht="45.0" customHeight="true">
      <c r="A219" t="s" s="4">
        <v>449</v>
      </c>
      <c r="B219" t="s" s="4">
        <v>2068</v>
      </c>
      <c r="C219" t="s" s="4">
        <v>63</v>
      </c>
      <c r="D219" t="s" s="4">
        <v>63</v>
      </c>
      <c r="E219" t="s" s="4">
        <v>63</v>
      </c>
      <c r="F219" t="s" s="4">
        <v>63</v>
      </c>
      <c r="G219" t="s" s="4">
        <v>63</v>
      </c>
    </row>
    <row r="220" ht="45.0" customHeight="true">
      <c r="A220" t="s" s="4">
        <v>453</v>
      </c>
      <c r="B220" t="s" s="4">
        <v>2069</v>
      </c>
      <c r="C220" t="s" s="4">
        <v>2070</v>
      </c>
      <c r="D220" t="s" s="4">
        <v>1889</v>
      </c>
      <c r="E220" t="s" s="4">
        <v>2071</v>
      </c>
      <c r="F220" t="s" s="4">
        <v>2006</v>
      </c>
      <c r="G220" t="s" s="4">
        <v>1697</v>
      </c>
    </row>
    <row r="221" ht="45.0" customHeight="true">
      <c r="A221" t="s" s="4">
        <v>453</v>
      </c>
      <c r="B221" t="s" s="4">
        <v>2072</v>
      </c>
      <c r="C221" t="s" s="4">
        <v>63</v>
      </c>
      <c r="D221" t="s" s="4">
        <v>63</v>
      </c>
      <c r="E221" t="s" s="4">
        <v>1672</v>
      </c>
      <c r="F221" t="s" s="4">
        <v>1802</v>
      </c>
      <c r="G221" t="s" s="4">
        <v>1784</v>
      </c>
    </row>
    <row r="222" ht="45.0" customHeight="true">
      <c r="A222" t="s" s="4">
        <v>453</v>
      </c>
      <c r="B222" t="s" s="4">
        <v>2073</v>
      </c>
      <c r="C222" t="s" s="4">
        <v>63</v>
      </c>
      <c r="D222" t="s" s="4">
        <v>63</v>
      </c>
      <c r="E222" t="s" s="4">
        <v>63</v>
      </c>
      <c r="F222" t="s" s="4">
        <v>63</v>
      </c>
      <c r="G222" t="s" s="4">
        <v>63</v>
      </c>
    </row>
    <row r="223" ht="45.0" customHeight="true">
      <c r="A223" t="s" s="4">
        <v>458</v>
      </c>
      <c r="B223" t="s" s="4">
        <v>2074</v>
      </c>
      <c r="C223" t="s" s="4">
        <v>2075</v>
      </c>
      <c r="D223" t="s" s="4">
        <v>1824</v>
      </c>
      <c r="E223" t="s" s="4">
        <v>2076</v>
      </c>
      <c r="F223" t="s" s="4">
        <v>2077</v>
      </c>
      <c r="G223" t="s" s="4">
        <v>68</v>
      </c>
    </row>
    <row r="224" ht="45.0" customHeight="true">
      <c r="A224" t="s" s="4">
        <v>458</v>
      </c>
      <c r="B224" t="s" s="4">
        <v>2078</v>
      </c>
      <c r="C224" t="s" s="4">
        <v>63</v>
      </c>
      <c r="D224" t="s" s="4">
        <v>63</v>
      </c>
      <c r="E224" t="s" s="4">
        <v>1672</v>
      </c>
      <c r="F224" t="s" s="4">
        <v>1802</v>
      </c>
      <c r="G224" t="s" s="4">
        <v>1784</v>
      </c>
    </row>
    <row r="225" ht="45.0" customHeight="true">
      <c r="A225" t="s" s="4">
        <v>458</v>
      </c>
      <c r="B225" t="s" s="4">
        <v>2079</v>
      </c>
      <c r="C225" t="s" s="4">
        <v>63</v>
      </c>
      <c r="D225" t="s" s="4">
        <v>63</v>
      </c>
      <c r="E225" t="s" s="4">
        <v>63</v>
      </c>
      <c r="F225" t="s" s="4">
        <v>63</v>
      </c>
      <c r="G225" t="s" s="4">
        <v>63</v>
      </c>
    </row>
    <row r="226" ht="45.0" customHeight="true">
      <c r="A226" t="s" s="4">
        <v>464</v>
      </c>
      <c r="B226" t="s" s="4">
        <v>2080</v>
      </c>
      <c r="C226" t="s" s="4">
        <v>63</v>
      </c>
      <c r="D226" t="s" s="4">
        <v>63</v>
      </c>
      <c r="E226" t="s" s="4">
        <v>1672</v>
      </c>
      <c r="F226" t="s" s="4">
        <v>1783</v>
      </c>
      <c r="G226" t="s" s="4">
        <v>1784</v>
      </c>
    </row>
    <row r="227" ht="45.0" customHeight="true">
      <c r="A227" t="s" s="4">
        <v>464</v>
      </c>
      <c r="B227" t="s" s="4">
        <v>2081</v>
      </c>
      <c r="C227" t="s" s="4">
        <v>63</v>
      </c>
      <c r="D227" t="s" s="4">
        <v>63</v>
      </c>
      <c r="E227" t="s" s="4">
        <v>63</v>
      </c>
      <c r="F227" t="s" s="4">
        <v>63</v>
      </c>
      <c r="G227" t="s" s="4">
        <v>63</v>
      </c>
    </row>
    <row r="228" ht="45.0" customHeight="true">
      <c r="A228" t="s" s="4">
        <v>464</v>
      </c>
      <c r="B228" t="s" s="4">
        <v>2082</v>
      </c>
      <c r="C228" t="s" s="4">
        <v>63</v>
      </c>
      <c r="D228" t="s" s="4">
        <v>63</v>
      </c>
      <c r="E228" t="s" s="4">
        <v>1867</v>
      </c>
      <c r="F228" t="s" s="4">
        <v>2083</v>
      </c>
      <c r="G228" t="s" s="4">
        <v>2084</v>
      </c>
    </row>
    <row r="229" ht="45.0" customHeight="true">
      <c r="A229" t="s" s="4">
        <v>469</v>
      </c>
      <c r="B229" t="s" s="4">
        <v>2085</v>
      </c>
      <c r="C229" t="s" s="4">
        <v>63</v>
      </c>
      <c r="D229" t="s" s="4">
        <v>63</v>
      </c>
      <c r="E229" t="s" s="4">
        <v>1672</v>
      </c>
      <c r="F229" t="s" s="4">
        <v>1868</v>
      </c>
      <c r="G229" t="s" s="4">
        <v>1738</v>
      </c>
    </row>
    <row r="230" ht="45.0" customHeight="true">
      <c r="A230" t="s" s="4">
        <v>469</v>
      </c>
      <c r="B230" t="s" s="4">
        <v>2086</v>
      </c>
      <c r="C230" t="s" s="4">
        <v>63</v>
      </c>
      <c r="D230" t="s" s="4">
        <v>63</v>
      </c>
      <c r="E230" t="s" s="4">
        <v>1672</v>
      </c>
      <c r="F230" t="s" s="4">
        <v>1802</v>
      </c>
      <c r="G230" t="s" s="4">
        <v>1784</v>
      </c>
    </row>
    <row r="231" ht="45.0" customHeight="true">
      <c r="A231" t="s" s="4">
        <v>469</v>
      </c>
      <c r="B231" t="s" s="4">
        <v>2087</v>
      </c>
      <c r="C231" t="s" s="4">
        <v>63</v>
      </c>
      <c r="D231" t="s" s="4">
        <v>63</v>
      </c>
      <c r="E231" t="s" s="4">
        <v>63</v>
      </c>
      <c r="F231" t="s" s="4">
        <v>63</v>
      </c>
      <c r="G231" t="s" s="4">
        <v>63</v>
      </c>
    </row>
    <row r="232" ht="45.0" customHeight="true">
      <c r="A232" t="s" s="4">
        <v>475</v>
      </c>
      <c r="B232" t="s" s="4">
        <v>2088</v>
      </c>
      <c r="C232" t="s" s="4">
        <v>63</v>
      </c>
      <c r="D232" t="s" s="4">
        <v>63</v>
      </c>
      <c r="E232" t="s" s="4">
        <v>63</v>
      </c>
      <c r="F232" t="s" s="4">
        <v>63</v>
      </c>
      <c r="G232" t="s" s="4">
        <v>63</v>
      </c>
    </row>
    <row r="233" ht="45.0" customHeight="true">
      <c r="A233" t="s" s="4">
        <v>475</v>
      </c>
      <c r="B233" t="s" s="4">
        <v>2089</v>
      </c>
      <c r="C233" t="s" s="4">
        <v>63</v>
      </c>
      <c r="D233" t="s" s="4">
        <v>63</v>
      </c>
      <c r="E233" t="s" s="4">
        <v>63</v>
      </c>
      <c r="F233" t="s" s="4">
        <v>63</v>
      </c>
      <c r="G233" t="s" s="4">
        <v>63</v>
      </c>
    </row>
    <row r="234" ht="45.0" customHeight="true">
      <c r="A234" t="s" s="4">
        <v>475</v>
      </c>
      <c r="B234" t="s" s="4">
        <v>2090</v>
      </c>
      <c r="C234" t="s" s="4">
        <v>63</v>
      </c>
      <c r="D234" t="s" s="4">
        <v>63</v>
      </c>
      <c r="E234" t="s" s="4">
        <v>63</v>
      </c>
      <c r="F234" t="s" s="4">
        <v>63</v>
      </c>
      <c r="G234" t="s" s="4">
        <v>63</v>
      </c>
    </row>
    <row r="235" ht="45.0" customHeight="true">
      <c r="A235" t="s" s="4">
        <v>480</v>
      </c>
      <c r="B235" t="s" s="4">
        <v>2091</v>
      </c>
      <c r="C235" t="s" s="4">
        <v>63</v>
      </c>
      <c r="D235" t="s" s="4">
        <v>63</v>
      </c>
      <c r="E235" t="s" s="4">
        <v>63</v>
      </c>
      <c r="F235" t="s" s="4">
        <v>63</v>
      </c>
      <c r="G235" t="s" s="4">
        <v>63</v>
      </c>
    </row>
    <row r="236" ht="45.0" customHeight="true">
      <c r="A236" t="s" s="4">
        <v>480</v>
      </c>
      <c r="B236" t="s" s="4">
        <v>2092</v>
      </c>
      <c r="C236" t="s" s="4">
        <v>63</v>
      </c>
      <c r="D236" t="s" s="4">
        <v>63</v>
      </c>
      <c r="E236" t="s" s="4">
        <v>63</v>
      </c>
      <c r="F236" t="s" s="4">
        <v>63</v>
      </c>
      <c r="G236" t="s" s="4">
        <v>63</v>
      </c>
    </row>
    <row r="237" ht="45.0" customHeight="true">
      <c r="A237" t="s" s="4">
        <v>480</v>
      </c>
      <c r="B237" t="s" s="4">
        <v>2093</v>
      </c>
      <c r="C237" t="s" s="4">
        <v>63</v>
      </c>
      <c r="D237" t="s" s="4">
        <v>63</v>
      </c>
      <c r="E237" t="s" s="4">
        <v>63</v>
      </c>
      <c r="F237" t="s" s="4">
        <v>63</v>
      </c>
      <c r="G237" t="s" s="4">
        <v>63</v>
      </c>
    </row>
    <row r="238" ht="45.0" customHeight="true">
      <c r="A238" t="s" s="4">
        <v>486</v>
      </c>
      <c r="B238" t="s" s="4">
        <v>2094</v>
      </c>
      <c r="C238" t="s" s="4">
        <v>63</v>
      </c>
      <c r="D238" t="s" s="4">
        <v>63</v>
      </c>
      <c r="E238" t="s" s="4">
        <v>63</v>
      </c>
      <c r="F238" t="s" s="4">
        <v>63</v>
      </c>
      <c r="G238" t="s" s="4">
        <v>63</v>
      </c>
    </row>
    <row r="239" ht="45.0" customHeight="true">
      <c r="A239" t="s" s="4">
        <v>486</v>
      </c>
      <c r="B239" t="s" s="4">
        <v>2095</v>
      </c>
      <c r="C239" t="s" s="4">
        <v>2096</v>
      </c>
      <c r="D239" t="s" s="4">
        <v>2097</v>
      </c>
      <c r="E239" t="s" s="4">
        <v>2098</v>
      </c>
      <c r="F239" t="s" s="4">
        <v>2099</v>
      </c>
      <c r="G239" t="s" s="4">
        <v>1784</v>
      </c>
    </row>
    <row r="240" ht="45.0" customHeight="true">
      <c r="A240" t="s" s="4">
        <v>486</v>
      </c>
      <c r="B240" t="s" s="4">
        <v>2100</v>
      </c>
      <c r="C240" t="s" s="4">
        <v>63</v>
      </c>
      <c r="D240" t="s" s="4">
        <v>63</v>
      </c>
      <c r="E240" t="s" s="4">
        <v>63</v>
      </c>
      <c r="F240" t="s" s="4">
        <v>63</v>
      </c>
      <c r="G240" t="s" s="4">
        <v>63</v>
      </c>
    </row>
    <row r="241" ht="45.0" customHeight="true">
      <c r="A241" t="s" s="4">
        <v>491</v>
      </c>
      <c r="B241" t="s" s="4">
        <v>2101</v>
      </c>
      <c r="C241" t="s" s="4">
        <v>63</v>
      </c>
      <c r="D241" t="s" s="4">
        <v>63</v>
      </c>
      <c r="E241" t="s" s="4">
        <v>63</v>
      </c>
      <c r="F241" t="s" s="4">
        <v>63</v>
      </c>
      <c r="G241" t="s" s="4">
        <v>63</v>
      </c>
    </row>
    <row r="242" ht="45.0" customHeight="true">
      <c r="A242" t="s" s="4">
        <v>491</v>
      </c>
      <c r="B242" t="s" s="4">
        <v>2102</v>
      </c>
      <c r="C242" t="s" s="4">
        <v>63</v>
      </c>
      <c r="D242" t="s" s="4">
        <v>63</v>
      </c>
      <c r="E242" t="s" s="4">
        <v>63</v>
      </c>
      <c r="F242" t="s" s="4">
        <v>63</v>
      </c>
      <c r="G242" t="s" s="4">
        <v>63</v>
      </c>
    </row>
    <row r="243" ht="45.0" customHeight="true">
      <c r="A243" t="s" s="4">
        <v>491</v>
      </c>
      <c r="B243" t="s" s="4">
        <v>2103</v>
      </c>
      <c r="C243" t="s" s="4">
        <v>63</v>
      </c>
      <c r="D243" t="s" s="4">
        <v>63</v>
      </c>
      <c r="E243" t="s" s="4">
        <v>63</v>
      </c>
      <c r="F243" t="s" s="4">
        <v>63</v>
      </c>
      <c r="G243" t="s" s="4">
        <v>63</v>
      </c>
    </row>
    <row r="244" ht="45.0" customHeight="true">
      <c r="A244" t="s" s="4">
        <v>496</v>
      </c>
      <c r="B244" t="s" s="4">
        <v>2104</v>
      </c>
      <c r="C244" t="s" s="4">
        <v>63</v>
      </c>
      <c r="D244" t="s" s="4">
        <v>63</v>
      </c>
      <c r="E244" t="s" s="4">
        <v>63</v>
      </c>
      <c r="F244" t="s" s="4">
        <v>63</v>
      </c>
      <c r="G244" t="s" s="4">
        <v>63</v>
      </c>
    </row>
    <row r="245" ht="45.0" customHeight="true">
      <c r="A245" t="s" s="4">
        <v>496</v>
      </c>
      <c r="B245" t="s" s="4">
        <v>2105</v>
      </c>
      <c r="C245" t="s" s="4">
        <v>63</v>
      </c>
      <c r="D245" t="s" s="4">
        <v>63</v>
      </c>
      <c r="E245" t="s" s="4">
        <v>63</v>
      </c>
      <c r="F245" t="s" s="4">
        <v>63</v>
      </c>
      <c r="G245" t="s" s="4">
        <v>63</v>
      </c>
    </row>
    <row r="246" ht="45.0" customHeight="true">
      <c r="A246" t="s" s="4">
        <v>496</v>
      </c>
      <c r="B246" t="s" s="4">
        <v>2106</v>
      </c>
      <c r="C246" t="s" s="4">
        <v>63</v>
      </c>
      <c r="D246" t="s" s="4">
        <v>63</v>
      </c>
      <c r="E246" t="s" s="4">
        <v>63</v>
      </c>
      <c r="F246" t="s" s="4">
        <v>63</v>
      </c>
      <c r="G246" t="s" s="4">
        <v>63</v>
      </c>
    </row>
    <row r="247" ht="45.0" customHeight="true">
      <c r="A247" t="s" s="4">
        <v>501</v>
      </c>
      <c r="B247" t="s" s="4">
        <v>2107</v>
      </c>
      <c r="C247" t="s" s="4">
        <v>63</v>
      </c>
      <c r="D247" t="s" s="4">
        <v>63</v>
      </c>
      <c r="E247" t="s" s="4">
        <v>63</v>
      </c>
      <c r="F247" t="s" s="4">
        <v>63</v>
      </c>
      <c r="G247" t="s" s="4">
        <v>63</v>
      </c>
    </row>
    <row r="248" ht="45.0" customHeight="true">
      <c r="A248" t="s" s="4">
        <v>501</v>
      </c>
      <c r="B248" t="s" s="4">
        <v>2108</v>
      </c>
      <c r="C248" t="s" s="4">
        <v>63</v>
      </c>
      <c r="D248" t="s" s="4">
        <v>63</v>
      </c>
      <c r="E248" t="s" s="4">
        <v>63</v>
      </c>
      <c r="F248" t="s" s="4">
        <v>63</v>
      </c>
      <c r="G248" t="s" s="4">
        <v>63</v>
      </c>
    </row>
    <row r="249" ht="45.0" customHeight="true">
      <c r="A249" t="s" s="4">
        <v>501</v>
      </c>
      <c r="B249" t="s" s="4">
        <v>2109</v>
      </c>
      <c r="C249" t="s" s="4">
        <v>63</v>
      </c>
      <c r="D249" t="s" s="4">
        <v>63</v>
      </c>
      <c r="E249" t="s" s="4">
        <v>63</v>
      </c>
      <c r="F249" t="s" s="4">
        <v>63</v>
      </c>
      <c r="G249" t="s" s="4">
        <v>63</v>
      </c>
    </row>
    <row r="250" ht="45.0" customHeight="true">
      <c r="A250" t="s" s="4">
        <v>505</v>
      </c>
      <c r="B250" t="s" s="4">
        <v>2110</v>
      </c>
      <c r="C250" t="s" s="4">
        <v>63</v>
      </c>
      <c r="D250" t="s" s="4">
        <v>63</v>
      </c>
      <c r="E250" t="s" s="4">
        <v>63</v>
      </c>
      <c r="F250" t="s" s="4">
        <v>63</v>
      </c>
      <c r="G250" t="s" s="4">
        <v>63</v>
      </c>
    </row>
    <row r="251" ht="45.0" customHeight="true">
      <c r="A251" t="s" s="4">
        <v>505</v>
      </c>
      <c r="B251" t="s" s="4">
        <v>2111</v>
      </c>
      <c r="C251" t="s" s="4">
        <v>63</v>
      </c>
      <c r="D251" t="s" s="4">
        <v>63</v>
      </c>
      <c r="E251" t="s" s="4">
        <v>63</v>
      </c>
      <c r="F251" t="s" s="4">
        <v>63</v>
      </c>
      <c r="G251" t="s" s="4">
        <v>63</v>
      </c>
    </row>
    <row r="252" ht="45.0" customHeight="true">
      <c r="A252" t="s" s="4">
        <v>505</v>
      </c>
      <c r="B252" t="s" s="4">
        <v>2112</v>
      </c>
      <c r="C252" t="s" s="4">
        <v>63</v>
      </c>
      <c r="D252" t="s" s="4">
        <v>63</v>
      </c>
      <c r="E252" t="s" s="4">
        <v>63</v>
      </c>
      <c r="F252" t="s" s="4">
        <v>63</v>
      </c>
      <c r="G252" t="s" s="4">
        <v>63</v>
      </c>
    </row>
    <row r="253" ht="45.0" customHeight="true">
      <c r="A253" t="s" s="4">
        <v>510</v>
      </c>
      <c r="B253" t="s" s="4">
        <v>2113</v>
      </c>
      <c r="C253" t="s" s="4">
        <v>63</v>
      </c>
      <c r="D253" t="s" s="4">
        <v>63</v>
      </c>
      <c r="E253" t="s" s="4">
        <v>63</v>
      </c>
      <c r="F253" t="s" s="4">
        <v>63</v>
      </c>
      <c r="G253" t="s" s="4">
        <v>63</v>
      </c>
    </row>
    <row r="254" ht="45.0" customHeight="true">
      <c r="A254" t="s" s="4">
        <v>510</v>
      </c>
      <c r="B254" t="s" s="4">
        <v>2114</v>
      </c>
      <c r="C254" t="s" s="4">
        <v>63</v>
      </c>
      <c r="D254" t="s" s="4">
        <v>63</v>
      </c>
      <c r="E254" t="s" s="4">
        <v>63</v>
      </c>
      <c r="F254" t="s" s="4">
        <v>63</v>
      </c>
      <c r="G254" t="s" s="4">
        <v>63</v>
      </c>
    </row>
    <row r="255" ht="45.0" customHeight="true">
      <c r="A255" t="s" s="4">
        <v>510</v>
      </c>
      <c r="B255" t="s" s="4">
        <v>2115</v>
      </c>
      <c r="C255" t="s" s="4">
        <v>63</v>
      </c>
      <c r="D255" t="s" s="4">
        <v>63</v>
      </c>
      <c r="E255" t="s" s="4">
        <v>63</v>
      </c>
      <c r="F255" t="s" s="4">
        <v>63</v>
      </c>
      <c r="G255" t="s" s="4">
        <v>63</v>
      </c>
    </row>
    <row r="256" ht="45.0" customHeight="true">
      <c r="A256" t="s" s="4">
        <v>513</v>
      </c>
      <c r="B256" t="s" s="4">
        <v>2116</v>
      </c>
      <c r="C256" t="s" s="4">
        <v>63</v>
      </c>
      <c r="D256" t="s" s="4">
        <v>63</v>
      </c>
      <c r="E256" t="s" s="4">
        <v>63</v>
      </c>
      <c r="F256" t="s" s="4">
        <v>63</v>
      </c>
      <c r="G256" t="s" s="4">
        <v>63</v>
      </c>
    </row>
    <row r="257" ht="45.0" customHeight="true">
      <c r="A257" t="s" s="4">
        <v>513</v>
      </c>
      <c r="B257" t="s" s="4">
        <v>2117</v>
      </c>
      <c r="C257" t="s" s="4">
        <v>63</v>
      </c>
      <c r="D257" t="s" s="4">
        <v>63</v>
      </c>
      <c r="E257" t="s" s="4">
        <v>63</v>
      </c>
      <c r="F257" t="s" s="4">
        <v>63</v>
      </c>
      <c r="G257" t="s" s="4">
        <v>63</v>
      </c>
    </row>
    <row r="258" ht="45.0" customHeight="true">
      <c r="A258" t="s" s="4">
        <v>513</v>
      </c>
      <c r="B258" t="s" s="4">
        <v>2118</v>
      </c>
      <c r="C258" t="s" s="4">
        <v>63</v>
      </c>
      <c r="D258" t="s" s="4">
        <v>63</v>
      </c>
      <c r="E258" t="s" s="4">
        <v>63</v>
      </c>
      <c r="F258" t="s" s="4">
        <v>63</v>
      </c>
      <c r="G258" t="s" s="4">
        <v>63</v>
      </c>
    </row>
    <row r="259" ht="45.0" customHeight="true">
      <c r="A259" t="s" s="4">
        <v>519</v>
      </c>
      <c r="B259" t="s" s="4">
        <v>2119</v>
      </c>
      <c r="C259" t="s" s="4">
        <v>2048</v>
      </c>
      <c r="D259" t="s" s="4">
        <v>2120</v>
      </c>
      <c r="E259" t="s" s="4">
        <v>1672</v>
      </c>
      <c r="F259" t="s" s="4">
        <v>1783</v>
      </c>
      <c r="G259" t="s" s="4">
        <v>1784</v>
      </c>
    </row>
    <row r="260" ht="45.0" customHeight="true">
      <c r="A260" t="s" s="4">
        <v>519</v>
      </c>
      <c r="B260" t="s" s="4">
        <v>2121</v>
      </c>
      <c r="C260" t="s" s="4">
        <v>2122</v>
      </c>
      <c r="D260" t="s" s="4">
        <v>1779</v>
      </c>
      <c r="E260" t="s" s="4">
        <v>2123</v>
      </c>
      <c r="F260" t="s" s="4">
        <v>2124</v>
      </c>
      <c r="G260" t="s" s="4">
        <v>2125</v>
      </c>
    </row>
    <row r="261" ht="45.0" customHeight="true">
      <c r="A261" t="s" s="4">
        <v>519</v>
      </c>
      <c r="B261" t="s" s="4">
        <v>2126</v>
      </c>
      <c r="C261" t="s" s="4">
        <v>63</v>
      </c>
      <c r="D261" t="s" s="4">
        <v>63</v>
      </c>
      <c r="E261" t="s" s="4">
        <v>63</v>
      </c>
      <c r="F261" t="s" s="4">
        <v>63</v>
      </c>
      <c r="G261" t="s" s="4">
        <v>63</v>
      </c>
    </row>
    <row r="262" ht="45.0" customHeight="true">
      <c r="A262" t="s" s="4">
        <v>525</v>
      </c>
      <c r="B262" t="s" s="4">
        <v>2127</v>
      </c>
      <c r="C262" t="s" s="4">
        <v>2057</v>
      </c>
      <c r="D262" t="s" s="4">
        <v>2122</v>
      </c>
      <c r="E262" t="s" s="4">
        <v>2128</v>
      </c>
      <c r="F262" t="s" s="4">
        <v>2129</v>
      </c>
      <c r="G262" t="s" s="4">
        <v>2130</v>
      </c>
    </row>
    <row r="263" ht="45.0" customHeight="true">
      <c r="A263" t="s" s="4">
        <v>525</v>
      </c>
      <c r="B263" t="s" s="4">
        <v>2131</v>
      </c>
      <c r="C263" t="s" s="4">
        <v>2132</v>
      </c>
      <c r="D263" t="s" s="4">
        <v>2133</v>
      </c>
      <c r="E263" t="s" s="4">
        <v>2134</v>
      </c>
      <c r="F263" t="s" s="4">
        <v>2129</v>
      </c>
      <c r="G263" t="s" s="4">
        <v>2130</v>
      </c>
    </row>
    <row r="264" ht="45.0" customHeight="true">
      <c r="A264" t="s" s="4">
        <v>525</v>
      </c>
      <c r="B264" t="s" s="4">
        <v>2135</v>
      </c>
      <c r="C264" t="s" s="4">
        <v>1885</v>
      </c>
      <c r="D264" t="s" s="4">
        <v>2136</v>
      </c>
      <c r="E264" t="s" s="4">
        <v>2137</v>
      </c>
      <c r="F264" t="s" s="4">
        <v>2138</v>
      </c>
      <c r="G264" t="s" s="4">
        <v>2130</v>
      </c>
    </row>
    <row r="265" ht="45.0" customHeight="true">
      <c r="A265" t="s" s="4">
        <v>530</v>
      </c>
      <c r="B265" t="s" s="4">
        <v>2139</v>
      </c>
      <c r="C265" t="s" s="4">
        <v>2140</v>
      </c>
      <c r="D265" t="s" s="4">
        <v>2141</v>
      </c>
      <c r="E265" t="s" s="4">
        <v>2142</v>
      </c>
      <c r="F265" t="s" s="4">
        <v>1795</v>
      </c>
      <c r="G265" t="s" s="4">
        <v>1701</v>
      </c>
    </row>
    <row r="266" ht="45.0" customHeight="true">
      <c r="A266" t="s" s="4">
        <v>530</v>
      </c>
      <c r="B266" t="s" s="4">
        <v>2143</v>
      </c>
      <c r="C266" t="s" s="4">
        <v>1886</v>
      </c>
      <c r="D266" t="s" s="4">
        <v>2052</v>
      </c>
      <c r="E266" t="s" s="4">
        <v>2144</v>
      </c>
      <c r="F266" t="s" s="4">
        <v>1795</v>
      </c>
      <c r="G266" t="s" s="4">
        <v>1701</v>
      </c>
    </row>
    <row r="267" ht="45.0" customHeight="true">
      <c r="A267" t="s" s="4">
        <v>530</v>
      </c>
      <c r="B267" t="s" s="4">
        <v>2145</v>
      </c>
      <c r="C267" t="s" s="4">
        <v>63</v>
      </c>
      <c r="D267" t="s" s="4">
        <v>63</v>
      </c>
      <c r="E267" t="s" s="4">
        <v>2146</v>
      </c>
      <c r="F267" t="s" s="4">
        <v>2147</v>
      </c>
      <c r="G267" t="s" s="4">
        <v>1738</v>
      </c>
    </row>
    <row r="268" ht="45.0" customHeight="true">
      <c r="A268" t="s" s="4">
        <v>534</v>
      </c>
      <c r="B268" t="s" s="4">
        <v>2148</v>
      </c>
      <c r="C268" t="s" s="4">
        <v>63</v>
      </c>
      <c r="D268" t="s" s="4">
        <v>63</v>
      </c>
      <c r="E268" t="s" s="4">
        <v>1672</v>
      </c>
      <c r="F268" t="s" s="4">
        <v>1783</v>
      </c>
      <c r="G268" t="s" s="4">
        <v>1784</v>
      </c>
    </row>
    <row r="269" ht="45.0" customHeight="true">
      <c r="A269" t="s" s="4">
        <v>534</v>
      </c>
      <c r="B269" t="s" s="4">
        <v>2149</v>
      </c>
      <c r="C269" t="s" s="4">
        <v>63</v>
      </c>
      <c r="D269" t="s" s="4">
        <v>63</v>
      </c>
      <c r="E269" t="s" s="4">
        <v>63</v>
      </c>
      <c r="F269" t="s" s="4">
        <v>63</v>
      </c>
      <c r="G269" t="s" s="4">
        <v>63</v>
      </c>
    </row>
    <row r="270" ht="45.0" customHeight="true">
      <c r="A270" t="s" s="4">
        <v>534</v>
      </c>
      <c r="B270" t="s" s="4">
        <v>2150</v>
      </c>
      <c r="C270" t="s" s="4">
        <v>63</v>
      </c>
      <c r="D270" t="s" s="4">
        <v>63</v>
      </c>
      <c r="E270" t="s" s="4">
        <v>63</v>
      </c>
      <c r="F270" t="s" s="4">
        <v>63</v>
      </c>
      <c r="G270" t="s" s="4">
        <v>63</v>
      </c>
    </row>
    <row r="271" ht="45.0" customHeight="true">
      <c r="A271" t="s" s="4">
        <v>538</v>
      </c>
      <c r="B271" t="s" s="4">
        <v>2151</v>
      </c>
      <c r="C271" t="s" s="4">
        <v>2152</v>
      </c>
      <c r="D271" t="s" s="4">
        <v>2000</v>
      </c>
      <c r="E271" t="s" s="4">
        <v>2153</v>
      </c>
      <c r="F271" t="s" s="4">
        <v>2154</v>
      </c>
      <c r="G271" t="s" s="4">
        <v>1710</v>
      </c>
    </row>
    <row r="272" ht="45.0" customHeight="true">
      <c r="A272" t="s" s="4">
        <v>538</v>
      </c>
      <c r="B272" t="s" s="4">
        <v>2155</v>
      </c>
      <c r="C272" t="s" s="4">
        <v>2156</v>
      </c>
      <c r="D272" t="s" s="4">
        <v>2152</v>
      </c>
      <c r="E272" t="s" s="4">
        <v>1863</v>
      </c>
      <c r="F272" t="s" s="4">
        <v>2157</v>
      </c>
      <c r="G272" t="s" s="4">
        <v>2158</v>
      </c>
    </row>
    <row r="273" ht="45.0" customHeight="true">
      <c r="A273" t="s" s="4">
        <v>538</v>
      </c>
      <c r="B273" t="s" s="4">
        <v>2159</v>
      </c>
      <c r="C273" t="s" s="4">
        <v>2160</v>
      </c>
      <c r="D273" t="s" s="4">
        <v>1857</v>
      </c>
      <c r="E273" t="s" s="4">
        <v>2153</v>
      </c>
      <c r="F273" t="s" s="4">
        <v>2124</v>
      </c>
      <c r="G273" t="s" s="4">
        <v>1710</v>
      </c>
    </row>
    <row r="274" ht="45.0" customHeight="true">
      <c r="A274" t="s" s="4">
        <v>543</v>
      </c>
      <c r="B274" t="s" s="4">
        <v>2161</v>
      </c>
      <c r="C274" t="s" s="4">
        <v>63</v>
      </c>
      <c r="D274" t="s" s="4">
        <v>63</v>
      </c>
      <c r="E274" t="s" s="4">
        <v>1867</v>
      </c>
      <c r="F274" t="s" s="4">
        <v>2162</v>
      </c>
      <c r="G274" t="s" s="4">
        <v>67</v>
      </c>
    </row>
    <row r="275" ht="45.0" customHeight="true">
      <c r="A275" t="s" s="4">
        <v>543</v>
      </c>
      <c r="B275" t="s" s="4">
        <v>2163</v>
      </c>
      <c r="C275" t="s" s="4">
        <v>63</v>
      </c>
      <c r="D275" t="s" s="4">
        <v>63</v>
      </c>
      <c r="E275" t="s" s="4">
        <v>2164</v>
      </c>
      <c r="F275" t="s" s="4">
        <v>2165</v>
      </c>
      <c r="G275" t="s" s="4">
        <v>2166</v>
      </c>
    </row>
    <row r="276" ht="45.0" customHeight="true">
      <c r="A276" t="s" s="4">
        <v>543</v>
      </c>
      <c r="B276" t="s" s="4">
        <v>2167</v>
      </c>
      <c r="C276" t="s" s="4">
        <v>63</v>
      </c>
      <c r="D276" t="s" s="4">
        <v>63</v>
      </c>
      <c r="E276" t="s" s="4">
        <v>63</v>
      </c>
      <c r="F276" t="s" s="4">
        <v>63</v>
      </c>
      <c r="G276" t="s" s="4">
        <v>63</v>
      </c>
    </row>
    <row r="277" ht="45.0" customHeight="true">
      <c r="A277" t="s" s="4">
        <v>549</v>
      </c>
      <c r="B277" t="s" s="4">
        <v>2168</v>
      </c>
      <c r="C277" t="s" s="4">
        <v>63</v>
      </c>
      <c r="D277" t="s" s="4">
        <v>63</v>
      </c>
      <c r="E277" t="s" s="4">
        <v>2169</v>
      </c>
      <c r="F277" t="s" s="4">
        <v>2170</v>
      </c>
      <c r="G277" t="s" s="4">
        <v>2171</v>
      </c>
    </row>
    <row r="278" ht="45.0" customHeight="true">
      <c r="A278" t="s" s="4">
        <v>549</v>
      </c>
      <c r="B278" t="s" s="4">
        <v>2172</v>
      </c>
      <c r="C278" t="s" s="4">
        <v>63</v>
      </c>
      <c r="D278" t="s" s="4">
        <v>63</v>
      </c>
      <c r="E278" t="s" s="4">
        <v>2173</v>
      </c>
      <c r="F278" t="s" s="4">
        <v>2174</v>
      </c>
      <c r="G278" t="s" s="4">
        <v>2171</v>
      </c>
    </row>
    <row r="279" ht="45.0" customHeight="true">
      <c r="A279" t="s" s="4">
        <v>549</v>
      </c>
      <c r="B279" t="s" s="4">
        <v>2175</v>
      </c>
      <c r="C279" t="s" s="4">
        <v>63</v>
      </c>
      <c r="D279" t="s" s="4">
        <v>63</v>
      </c>
      <c r="E279" t="s" s="4">
        <v>2176</v>
      </c>
      <c r="F279" t="s" s="4">
        <v>2174</v>
      </c>
      <c r="G279" t="s" s="4">
        <v>2171</v>
      </c>
    </row>
    <row r="280" ht="45.0" customHeight="true">
      <c r="A280" t="s" s="4">
        <v>554</v>
      </c>
      <c r="B280" t="s" s="4">
        <v>2177</v>
      </c>
      <c r="C280" t="s" s="4">
        <v>63</v>
      </c>
      <c r="D280" t="s" s="4">
        <v>63</v>
      </c>
      <c r="E280" t="s" s="4">
        <v>1672</v>
      </c>
      <c r="F280" t="s" s="4">
        <v>1783</v>
      </c>
      <c r="G280" t="s" s="4">
        <v>1784</v>
      </c>
    </row>
    <row r="281" ht="45.0" customHeight="true">
      <c r="A281" t="s" s="4">
        <v>554</v>
      </c>
      <c r="B281" t="s" s="4">
        <v>2178</v>
      </c>
      <c r="C281" t="s" s="4">
        <v>63</v>
      </c>
      <c r="D281" t="s" s="4">
        <v>63</v>
      </c>
      <c r="E281" t="s" s="4">
        <v>63</v>
      </c>
      <c r="F281" t="s" s="4">
        <v>63</v>
      </c>
      <c r="G281" t="s" s="4">
        <v>63</v>
      </c>
    </row>
    <row r="282" ht="45.0" customHeight="true">
      <c r="A282" t="s" s="4">
        <v>554</v>
      </c>
      <c r="B282" t="s" s="4">
        <v>2179</v>
      </c>
      <c r="C282" t="s" s="4">
        <v>63</v>
      </c>
      <c r="D282" t="s" s="4">
        <v>63</v>
      </c>
      <c r="E282" t="s" s="4">
        <v>63</v>
      </c>
      <c r="F282" t="s" s="4">
        <v>63</v>
      </c>
      <c r="G282" t="s" s="4">
        <v>63</v>
      </c>
    </row>
    <row r="283" ht="45.0" customHeight="true">
      <c r="A283" t="s" s="4">
        <v>558</v>
      </c>
      <c r="B283" t="s" s="4">
        <v>2180</v>
      </c>
      <c r="C283" t="s" s="4">
        <v>63</v>
      </c>
      <c r="D283" t="s" s="4">
        <v>63</v>
      </c>
      <c r="E283" t="s" s="4">
        <v>1672</v>
      </c>
      <c r="F283" t="s" s="4">
        <v>1783</v>
      </c>
      <c r="G283" t="s" s="4">
        <v>1784</v>
      </c>
    </row>
    <row r="284" ht="45.0" customHeight="true">
      <c r="A284" t="s" s="4">
        <v>558</v>
      </c>
      <c r="B284" t="s" s="4">
        <v>2181</v>
      </c>
      <c r="C284" t="s" s="4">
        <v>63</v>
      </c>
      <c r="D284" t="s" s="4">
        <v>63</v>
      </c>
      <c r="E284" t="s" s="4">
        <v>63</v>
      </c>
      <c r="F284" t="s" s="4">
        <v>63</v>
      </c>
      <c r="G284" t="s" s="4">
        <v>63</v>
      </c>
    </row>
    <row r="285" ht="45.0" customHeight="true">
      <c r="A285" t="s" s="4">
        <v>558</v>
      </c>
      <c r="B285" t="s" s="4">
        <v>2182</v>
      </c>
      <c r="C285" t="s" s="4">
        <v>63</v>
      </c>
      <c r="D285" t="s" s="4">
        <v>63</v>
      </c>
      <c r="E285" t="s" s="4">
        <v>63</v>
      </c>
      <c r="F285" t="s" s="4">
        <v>63</v>
      </c>
      <c r="G285" t="s" s="4">
        <v>63</v>
      </c>
    </row>
    <row r="286" ht="45.0" customHeight="true">
      <c r="A286" t="s" s="4">
        <v>562</v>
      </c>
      <c r="B286" t="s" s="4">
        <v>2183</v>
      </c>
      <c r="C286" t="s" s="4">
        <v>2184</v>
      </c>
      <c r="D286" t="s" s="4">
        <v>2185</v>
      </c>
      <c r="E286" t="s" s="4">
        <v>2186</v>
      </c>
      <c r="F286" t="s" s="4">
        <v>1868</v>
      </c>
      <c r="G286" t="s" s="4">
        <v>1738</v>
      </c>
    </row>
    <row r="287" ht="45.0" customHeight="true">
      <c r="A287" t="s" s="4">
        <v>562</v>
      </c>
      <c r="B287" t="s" s="4">
        <v>2187</v>
      </c>
      <c r="C287" t="s" s="4">
        <v>2188</v>
      </c>
      <c r="D287" t="s" s="4">
        <v>2033</v>
      </c>
      <c r="E287" t="s" s="4">
        <v>2189</v>
      </c>
      <c r="F287" t="s" s="4">
        <v>1868</v>
      </c>
      <c r="G287" t="s" s="4">
        <v>1738</v>
      </c>
    </row>
    <row r="288" ht="45.0" customHeight="true">
      <c r="A288" t="s" s="4">
        <v>562</v>
      </c>
      <c r="B288" t="s" s="4">
        <v>2190</v>
      </c>
      <c r="C288" t="s" s="4">
        <v>63</v>
      </c>
      <c r="D288" t="s" s="4">
        <v>63</v>
      </c>
      <c r="E288" t="s" s="4">
        <v>63</v>
      </c>
      <c r="F288" t="s" s="4">
        <v>63</v>
      </c>
      <c r="G288" t="s" s="4">
        <v>63</v>
      </c>
    </row>
    <row r="289" ht="45.0" customHeight="true">
      <c r="A289" t="s" s="4">
        <v>567</v>
      </c>
      <c r="B289" t="s" s="4">
        <v>2191</v>
      </c>
      <c r="C289" t="s" s="4">
        <v>63</v>
      </c>
      <c r="D289" t="s" s="4">
        <v>63</v>
      </c>
      <c r="E289" t="s" s="4">
        <v>63</v>
      </c>
      <c r="F289" t="s" s="4">
        <v>63</v>
      </c>
      <c r="G289" t="s" s="4">
        <v>63</v>
      </c>
    </row>
    <row r="290" ht="45.0" customHeight="true">
      <c r="A290" t="s" s="4">
        <v>567</v>
      </c>
      <c r="B290" t="s" s="4">
        <v>2192</v>
      </c>
      <c r="C290" t="s" s="4">
        <v>63</v>
      </c>
      <c r="D290" t="s" s="4">
        <v>63</v>
      </c>
      <c r="E290" t="s" s="4">
        <v>63</v>
      </c>
      <c r="F290" t="s" s="4">
        <v>63</v>
      </c>
      <c r="G290" t="s" s="4">
        <v>63</v>
      </c>
    </row>
    <row r="291" ht="45.0" customHeight="true">
      <c r="A291" t="s" s="4">
        <v>567</v>
      </c>
      <c r="B291" t="s" s="4">
        <v>2193</v>
      </c>
      <c r="C291" t="s" s="4">
        <v>63</v>
      </c>
      <c r="D291" t="s" s="4">
        <v>63</v>
      </c>
      <c r="E291" t="s" s="4">
        <v>63</v>
      </c>
      <c r="F291" t="s" s="4">
        <v>63</v>
      </c>
      <c r="G291" t="s" s="4">
        <v>63</v>
      </c>
    </row>
    <row r="292" ht="45.0" customHeight="true">
      <c r="A292" t="s" s="4">
        <v>572</v>
      </c>
      <c r="B292" t="s" s="4">
        <v>2194</v>
      </c>
      <c r="C292" t="s" s="4">
        <v>63</v>
      </c>
      <c r="D292" t="s" s="4">
        <v>63</v>
      </c>
      <c r="E292" t="s" s="4">
        <v>63</v>
      </c>
      <c r="F292" t="s" s="4">
        <v>63</v>
      </c>
      <c r="G292" t="s" s="4">
        <v>63</v>
      </c>
    </row>
    <row r="293" ht="45.0" customHeight="true">
      <c r="A293" t="s" s="4">
        <v>572</v>
      </c>
      <c r="B293" t="s" s="4">
        <v>2195</v>
      </c>
      <c r="C293" t="s" s="4">
        <v>63</v>
      </c>
      <c r="D293" t="s" s="4">
        <v>63</v>
      </c>
      <c r="E293" t="s" s="4">
        <v>63</v>
      </c>
      <c r="F293" t="s" s="4">
        <v>63</v>
      </c>
      <c r="G293" t="s" s="4">
        <v>63</v>
      </c>
    </row>
    <row r="294" ht="45.0" customHeight="true">
      <c r="A294" t="s" s="4">
        <v>572</v>
      </c>
      <c r="B294" t="s" s="4">
        <v>2196</v>
      </c>
      <c r="C294" t="s" s="4">
        <v>63</v>
      </c>
      <c r="D294" t="s" s="4">
        <v>63</v>
      </c>
      <c r="E294" t="s" s="4">
        <v>63</v>
      </c>
      <c r="F294" t="s" s="4">
        <v>63</v>
      </c>
      <c r="G294" t="s" s="4">
        <v>63</v>
      </c>
    </row>
    <row r="295" ht="45.0" customHeight="true">
      <c r="A295" t="s" s="4">
        <v>577</v>
      </c>
      <c r="B295" t="s" s="4">
        <v>2197</v>
      </c>
      <c r="C295" t="s" s="4">
        <v>63</v>
      </c>
      <c r="D295" t="s" s="4">
        <v>63</v>
      </c>
      <c r="E295" t="s" s="4">
        <v>63</v>
      </c>
      <c r="F295" t="s" s="4">
        <v>63</v>
      </c>
      <c r="G295" t="s" s="4">
        <v>63</v>
      </c>
    </row>
    <row r="296" ht="45.0" customHeight="true">
      <c r="A296" t="s" s="4">
        <v>577</v>
      </c>
      <c r="B296" t="s" s="4">
        <v>2198</v>
      </c>
      <c r="C296" t="s" s="4">
        <v>63</v>
      </c>
      <c r="D296" t="s" s="4">
        <v>63</v>
      </c>
      <c r="E296" t="s" s="4">
        <v>63</v>
      </c>
      <c r="F296" t="s" s="4">
        <v>63</v>
      </c>
      <c r="G296" t="s" s="4">
        <v>63</v>
      </c>
    </row>
    <row r="297" ht="45.0" customHeight="true">
      <c r="A297" t="s" s="4">
        <v>577</v>
      </c>
      <c r="B297" t="s" s="4">
        <v>2199</v>
      </c>
      <c r="C297" t="s" s="4">
        <v>63</v>
      </c>
      <c r="D297" t="s" s="4">
        <v>63</v>
      </c>
      <c r="E297" t="s" s="4">
        <v>63</v>
      </c>
      <c r="F297" t="s" s="4">
        <v>63</v>
      </c>
      <c r="G297" t="s" s="4">
        <v>63</v>
      </c>
    </row>
    <row r="298" ht="45.0" customHeight="true">
      <c r="A298" t="s" s="4">
        <v>582</v>
      </c>
      <c r="B298" t="s" s="4">
        <v>2200</v>
      </c>
      <c r="C298" t="s" s="4">
        <v>63</v>
      </c>
      <c r="D298" t="s" s="4">
        <v>63</v>
      </c>
      <c r="E298" t="s" s="4">
        <v>2201</v>
      </c>
      <c r="F298" t="s" s="4">
        <v>1696</v>
      </c>
      <c r="G298" t="s" s="4">
        <v>1697</v>
      </c>
    </row>
    <row r="299" ht="45.0" customHeight="true">
      <c r="A299" t="s" s="4">
        <v>582</v>
      </c>
      <c r="B299" t="s" s="4">
        <v>2202</v>
      </c>
      <c r="C299" t="s" s="4">
        <v>63</v>
      </c>
      <c r="D299" t="s" s="4">
        <v>63</v>
      </c>
      <c r="E299" t="s" s="4">
        <v>2203</v>
      </c>
      <c r="F299" t="s" s="4">
        <v>1696</v>
      </c>
      <c r="G299" t="s" s="4">
        <v>1697</v>
      </c>
    </row>
    <row r="300" ht="45.0" customHeight="true">
      <c r="A300" t="s" s="4">
        <v>582</v>
      </c>
      <c r="B300" t="s" s="4">
        <v>2204</v>
      </c>
      <c r="C300" t="s" s="4">
        <v>63</v>
      </c>
      <c r="D300" t="s" s="4">
        <v>63</v>
      </c>
      <c r="E300" t="s" s="4">
        <v>63</v>
      </c>
      <c r="F300" t="s" s="4">
        <v>63</v>
      </c>
      <c r="G300" t="s" s="4">
        <v>63</v>
      </c>
    </row>
    <row r="301" ht="45.0" customHeight="true">
      <c r="A301" t="s" s="4">
        <v>587</v>
      </c>
      <c r="B301" t="s" s="4">
        <v>2205</v>
      </c>
      <c r="C301" t="s" s="4">
        <v>63</v>
      </c>
      <c r="D301" t="s" s="4">
        <v>63</v>
      </c>
      <c r="E301" t="s" s="4">
        <v>2206</v>
      </c>
      <c r="F301" t="s" s="4">
        <v>2207</v>
      </c>
      <c r="G301" t="s" s="4">
        <v>2208</v>
      </c>
    </row>
    <row r="302" ht="45.0" customHeight="true">
      <c r="A302" t="s" s="4">
        <v>587</v>
      </c>
      <c r="B302" t="s" s="4">
        <v>2209</v>
      </c>
      <c r="C302" t="s" s="4">
        <v>63</v>
      </c>
      <c r="D302" t="s" s="4">
        <v>63</v>
      </c>
      <c r="E302" t="s" s="4">
        <v>63</v>
      </c>
      <c r="F302" t="s" s="4">
        <v>63</v>
      </c>
      <c r="G302" t="s" s="4">
        <v>63</v>
      </c>
    </row>
    <row r="303" ht="45.0" customHeight="true">
      <c r="A303" t="s" s="4">
        <v>587</v>
      </c>
      <c r="B303" t="s" s="4">
        <v>2210</v>
      </c>
      <c r="C303" t="s" s="4">
        <v>63</v>
      </c>
      <c r="D303" t="s" s="4">
        <v>63</v>
      </c>
      <c r="E303" t="s" s="4">
        <v>63</v>
      </c>
      <c r="F303" t="s" s="4">
        <v>63</v>
      </c>
      <c r="G303" t="s" s="4">
        <v>63</v>
      </c>
    </row>
    <row r="304" ht="45.0" customHeight="true">
      <c r="A304" t="s" s="4">
        <v>591</v>
      </c>
      <c r="B304" t="s" s="4">
        <v>2211</v>
      </c>
      <c r="C304" t="s" s="4">
        <v>63</v>
      </c>
      <c r="D304" t="s" s="4">
        <v>63</v>
      </c>
      <c r="E304" t="s" s="4">
        <v>1672</v>
      </c>
      <c r="F304" t="s" s="4">
        <v>1783</v>
      </c>
      <c r="G304" t="s" s="4">
        <v>1784</v>
      </c>
    </row>
    <row r="305" ht="45.0" customHeight="true">
      <c r="A305" t="s" s="4">
        <v>591</v>
      </c>
      <c r="B305" t="s" s="4">
        <v>2212</v>
      </c>
      <c r="C305" t="s" s="4">
        <v>63</v>
      </c>
      <c r="D305" t="s" s="4">
        <v>63</v>
      </c>
      <c r="E305" t="s" s="4">
        <v>63</v>
      </c>
      <c r="F305" t="s" s="4">
        <v>63</v>
      </c>
      <c r="G305" t="s" s="4">
        <v>63</v>
      </c>
    </row>
    <row r="306" ht="45.0" customHeight="true">
      <c r="A306" t="s" s="4">
        <v>591</v>
      </c>
      <c r="B306" t="s" s="4">
        <v>2213</v>
      </c>
      <c r="C306" t="s" s="4">
        <v>63</v>
      </c>
      <c r="D306" t="s" s="4">
        <v>63</v>
      </c>
      <c r="E306" t="s" s="4">
        <v>63</v>
      </c>
      <c r="F306" t="s" s="4">
        <v>63</v>
      </c>
      <c r="G306" t="s" s="4">
        <v>63</v>
      </c>
    </row>
    <row r="307" ht="45.0" customHeight="true">
      <c r="A307" t="s" s="4">
        <v>597</v>
      </c>
      <c r="B307" t="s" s="4">
        <v>2214</v>
      </c>
      <c r="C307" t="s" s="4">
        <v>63</v>
      </c>
      <c r="D307" t="s" s="4">
        <v>63</v>
      </c>
      <c r="E307" t="s" s="4">
        <v>2215</v>
      </c>
      <c r="F307" t="s" s="4">
        <v>2216</v>
      </c>
      <c r="G307" t="s" s="4">
        <v>2217</v>
      </c>
    </row>
    <row r="308" ht="45.0" customHeight="true">
      <c r="A308" t="s" s="4">
        <v>597</v>
      </c>
      <c r="B308" t="s" s="4">
        <v>2218</v>
      </c>
      <c r="C308" t="s" s="4">
        <v>63</v>
      </c>
      <c r="D308" t="s" s="4">
        <v>63</v>
      </c>
      <c r="E308" t="s" s="4">
        <v>63</v>
      </c>
      <c r="F308" t="s" s="4">
        <v>63</v>
      </c>
      <c r="G308" t="s" s="4">
        <v>63</v>
      </c>
    </row>
    <row r="309" ht="45.0" customHeight="true">
      <c r="A309" t="s" s="4">
        <v>597</v>
      </c>
      <c r="B309" t="s" s="4">
        <v>2219</v>
      </c>
      <c r="C309" t="s" s="4">
        <v>63</v>
      </c>
      <c r="D309" t="s" s="4">
        <v>63</v>
      </c>
      <c r="E309" t="s" s="4">
        <v>63</v>
      </c>
      <c r="F309" t="s" s="4">
        <v>63</v>
      </c>
      <c r="G309" t="s" s="4">
        <v>63</v>
      </c>
    </row>
    <row r="310" ht="45.0" customHeight="true">
      <c r="A310" t="s" s="4">
        <v>602</v>
      </c>
      <c r="B310" t="s" s="4">
        <v>2220</v>
      </c>
      <c r="C310" t="s" s="4">
        <v>1885</v>
      </c>
      <c r="D310" t="s" s="4">
        <v>1925</v>
      </c>
      <c r="E310" t="s" s="4">
        <v>2221</v>
      </c>
      <c r="F310" t="s" s="4">
        <v>2222</v>
      </c>
      <c r="G310" t="s" s="4">
        <v>1738</v>
      </c>
    </row>
    <row r="311" ht="45.0" customHeight="true">
      <c r="A311" t="s" s="4">
        <v>602</v>
      </c>
      <c r="B311" t="s" s="4">
        <v>2223</v>
      </c>
      <c r="C311" t="s" s="4">
        <v>63</v>
      </c>
      <c r="D311" t="s" s="4">
        <v>63</v>
      </c>
      <c r="E311" t="s" s="4">
        <v>63</v>
      </c>
      <c r="F311" t="s" s="4">
        <v>63</v>
      </c>
      <c r="G311" t="s" s="4">
        <v>63</v>
      </c>
    </row>
    <row r="312" ht="45.0" customHeight="true">
      <c r="A312" t="s" s="4">
        <v>602</v>
      </c>
      <c r="B312" t="s" s="4">
        <v>2224</v>
      </c>
      <c r="C312" t="s" s="4">
        <v>63</v>
      </c>
      <c r="D312" t="s" s="4">
        <v>63</v>
      </c>
      <c r="E312" t="s" s="4">
        <v>63</v>
      </c>
      <c r="F312" t="s" s="4">
        <v>63</v>
      </c>
      <c r="G312" t="s" s="4">
        <v>63</v>
      </c>
    </row>
    <row r="313" ht="45.0" customHeight="true">
      <c r="A313" t="s" s="4">
        <v>607</v>
      </c>
      <c r="B313" t="s" s="4">
        <v>2225</v>
      </c>
      <c r="C313" t="s" s="4">
        <v>63</v>
      </c>
      <c r="D313" t="s" s="4">
        <v>63</v>
      </c>
      <c r="E313" t="s" s="4">
        <v>1672</v>
      </c>
      <c r="F313" t="s" s="4">
        <v>1783</v>
      </c>
      <c r="G313" t="s" s="4">
        <v>1784</v>
      </c>
    </row>
    <row r="314" ht="45.0" customHeight="true">
      <c r="A314" t="s" s="4">
        <v>607</v>
      </c>
      <c r="B314" t="s" s="4">
        <v>2226</v>
      </c>
      <c r="C314" t="s" s="4">
        <v>63</v>
      </c>
      <c r="D314" t="s" s="4">
        <v>63</v>
      </c>
      <c r="E314" t="s" s="4">
        <v>63</v>
      </c>
      <c r="F314" t="s" s="4">
        <v>63</v>
      </c>
      <c r="G314" t="s" s="4">
        <v>63</v>
      </c>
    </row>
    <row r="315" ht="45.0" customHeight="true">
      <c r="A315" t="s" s="4">
        <v>607</v>
      </c>
      <c r="B315" t="s" s="4">
        <v>2227</v>
      </c>
      <c r="C315" t="s" s="4">
        <v>63</v>
      </c>
      <c r="D315" t="s" s="4">
        <v>63</v>
      </c>
      <c r="E315" t="s" s="4">
        <v>63</v>
      </c>
      <c r="F315" t="s" s="4">
        <v>63</v>
      </c>
      <c r="G315" t="s" s="4">
        <v>63</v>
      </c>
    </row>
    <row r="316" ht="45.0" customHeight="true">
      <c r="A316" t="s" s="4">
        <v>612</v>
      </c>
      <c r="B316" t="s" s="4">
        <v>2228</v>
      </c>
      <c r="C316" t="s" s="4">
        <v>63</v>
      </c>
      <c r="D316" t="s" s="4">
        <v>63</v>
      </c>
      <c r="E316" t="s" s="4">
        <v>1672</v>
      </c>
      <c r="F316" t="s" s="4">
        <v>1783</v>
      </c>
      <c r="G316" t="s" s="4">
        <v>1784</v>
      </c>
    </row>
    <row r="317" ht="45.0" customHeight="true">
      <c r="A317" t="s" s="4">
        <v>612</v>
      </c>
      <c r="B317" t="s" s="4">
        <v>2229</v>
      </c>
      <c r="C317" t="s" s="4">
        <v>63</v>
      </c>
      <c r="D317" t="s" s="4">
        <v>63</v>
      </c>
      <c r="E317" t="s" s="4">
        <v>63</v>
      </c>
      <c r="F317" t="s" s="4">
        <v>63</v>
      </c>
      <c r="G317" t="s" s="4">
        <v>63</v>
      </c>
    </row>
    <row r="318" ht="45.0" customHeight="true">
      <c r="A318" t="s" s="4">
        <v>612</v>
      </c>
      <c r="B318" t="s" s="4">
        <v>2230</v>
      </c>
      <c r="C318" t="s" s="4">
        <v>63</v>
      </c>
      <c r="D318" t="s" s="4">
        <v>63</v>
      </c>
      <c r="E318" t="s" s="4">
        <v>63</v>
      </c>
      <c r="F318" t="s" s="4">
        <v>63</v>
      </c>
      <c r="G318" t="s" s="4">
        <v>63</v>
      </c>
    </row>
    <row r="319" ht="45.0" customHeight="true">
      <c r="A319" t="s" s="4">
        <v>616</v>
      </c>
      <c r="B319" t="s" s="4">
        <v>2231</v>
      </c>
      <c r="C319" t="s" s="4">
        <v>63</v>
      </c>
      <c r="D319" t="s" s="4">
        <v>63</v>
      </c>
      <c r="E319" t="s" s="4">
        <v>2003</v>
      </c>
      <c r="F319" t="s" s="4">
        <v>1868</v>
      </c>
      <c r="G319" t="s" s="4">
        <v>1738</v>
      </c>
    </row>
    <row r="320" ht="45.0" customHeight="true">
      <c r="A320" t="s" s="4">
        <v>616</v>
      </c>
      <c r="B320" t="s" s="4">
        <v>2232</v>
      </c>
      <c r="C320" t="s" s="4">
        <v>63</v>
      </c>
      <c r="D320" t="s" s="4">
        <v>63</v>
      </c>
      <c r="E320" t="s" s="4">
        <v>2233</v>
      </c>
      <c r="F320" t="s" s="4">
        <v>1868</v>
      </c>
      <c r="G320" t="s" s="4">
        <v>1738</v>
      </c>
    </row>
    <row r="321" ht="45.0" customHeight="true">
      <c r="A321" t="s" s="4">
        <v>616</v>
      </c>
      <c r="B321" t="s" s="4">
        <v>2234</v>
      </c>
      <c r="C321" t="s" s="4">
        <v>63</v>
      </c>
      <c r="D321" t="s" s="4">
        <v>63</v>
      </c>
      <c r="E321" t="s" s="4">
        <v>2003</v>
      </c>
      <c r="F321" t="s" s="4">
        <v>2235</v>
      </c>
      <c r="G321" t="s" s="4">
        <v>1941</v>
      </c>
    </row>
    <row r="322" ht="45.0" customHeight="true">
      <c r="A322" t="s" s="4">
        <v>620</v>
      </c>
      <c r="B322" t="s" s="4">
        <v>2236</v>
      </c>
      <c r="C322" t="s" s="4">
        <v>63</v>
      </c>
      <c r="D322" t="s" s="4">
        <v>63</v>
      </c>
      <c r="E322" t="s" s="4">
        <v>1672</v>
      </c>
      <c r="F322" t="s" s="4">
        <v>1783</v>
      </c>
      <c r="G322" t="s" s="4">
        <v>1784</v>
      </c>
    </row>
    <row r="323" ht="45.0" customHeight="true">
      <c r="A323" t="s" s="4">
        <v>620</v>
      </c>
      <c r="B323" t="s" s="4">
        <v>2237</v>
      </c>
      <c r="C323" t="s" s="4">
        <v>63</v>
      </c>
      <c r="D323" t="s" s="4">
        <v>63</v>
      </c>
      <c r="E323" t="s" s="4">
        <v>63</v>
      </c>
      <c r="F323" t="s" s="4">
        <v>63</v>
      </c>
      <c r="G323" t="s" s="4">
        <v>63</v>
      </c>
    </row>
    <row r="324" ht="45.0" customHeight="true">
      <c r="A324" t="s" s="4">
        <v>620</v>
      </c>
      <c r="B324" t="s" s="4">
        <v>2238</v>
      </c>
      <c r="C324" t="s" s="4">
        <v>63</v>
      </c>
      <c r="D324" t="s" s="4">
        <v>63</v>
      </c>
      <c r="E324" t="s" s="4">
        <v>63</v>
      </c>
      <c r="F324" t="s" s="4">
        <v>63</v>
      </c>
      <c r="G324" t="s" s="4">
        <v>63</v>
      </c>
    </row>
    <row r="325" ht="45.0" customHeight="true">
      <c r="A325" t="s" s="4">
        <v>625</v>
      </c>
      <c r="B325" t="s" s="4">
        <v>2239</v>
      </c>
      <c r="C325" t="s" s="4">
        <v>2000</v>
      </c>
      <c r="D325" t="s" s="4">
        <v>2097</v>
      </c>
      <c r="E325" t="s" s="4">
        <v>2240</v>
      </c>
      <c r="F325" t="s" s="4">
        <v>1806</v>
      </c>
      <c r="G325" t="s" s="4">
        <v>1697</v>
      </c>
    </row>
    <row r="326" ht="45.0" customHeight="true">
      <c r="A326" t="s" s="4">
        <v>625</v>
      </c>
      <c r="B326" t="s" s="4">
        <v>2241</v>
      </c>
      <c r="C326" t="s" s="4">
        <v>63</v>
      </c>
      <c r="D326" t="s" s="4">
        <v>63</v>
      </c>
      <c r="E326" t="s" s="4">
        <v>63</v>
      </c>
      <c r="F326" t="s" s="4">
        <v>63</v>
      </c>
      <c r="G326" t="s" s="4">
        <v>63</v>
      </c>
    </row>
    <row r="327" ht="45.0" customHeight="true">
      <c r="A327" t="s" s="4">
        <v>625</v>
      </c>
      <c r="B327" t="s" s="4">
        <v>2242</v>
      </c>
      <c r="C327" t="s" s="4">
        <v>63</v>
      </c>
      <c r="D327" t="s" s="4">
        <v>63</v>
      </c>
      <c r="E327" t="s" s="4">
        <v>63</v>
      </c>
      <c r="F327" t="s" s="4">
        <v>63</v>
      </c>
      <c r="G327" t="s" s="4">
        <v>63</v>
      </c>
    </row>
    <row r="328" ht="45.0" customHeight="true">
      <c r="A328" t="s" s="4">
        <v>629</v>
      </c>
      <c r="B328" t="s" s="4">
        <v>2243</v>
      </c>
      <c r="C328" t="s" s="4">
        <v>63</v>
      </c>
      <c r="D328" t="s" s="4">
        <v>63</v>
      </c>
      <c r="E328" t="s" s="4">
        <v>1672</v>
      </c>
      <c r="F328" t="s" s="4">
        <v>1783</v>
      </c>
      <c r="G328" t="s" s="4">
        <v>1784</v>
      </c>
    </row>
    <row r="329" ht="45.0" customHeight="true">
      <c r="A329" t="s" s="4">
        <v>629</v>
      </c>
      <c r="B329" t="s" s="4">
        <v>2244</v>
      </c>
      <c r="C329" t="s" s="4">
        <v>63</v>
      </c>
      <c r="D329" t="s" s="4">
        <v>63</v>
      </c>
      <c r="E329" t="s" s="4">
        <v>63</v>
      </c>
      <c r="F329" t="s" s="4">
        <v>63</v>
      </c>
      <c r="G329" t="s" s="4">
        <v>63</v>
      </c>
    </row>
    <row r="330" ht="45.0" customHeight="true">
      <c r="A330" t="s" s="4">
        <v>629</v>
      </c>
      <c r="B330" t="s" s="4">
        <v>2245</v>
      </c>
      <c r="C330" t="s" s="4">
        <v>63</v>
      </c>
      <c r="D330" t="s" s="4">
        <v>63</v>
      </c>
      <c r="E330" t="s" s="4">
        <v>63</v>
      </c>
      <c r="F330" t="s" s="4">
        <v>63</v>
      </c>
      <c r="G330" t="s" s="4">
        <v>63</v>
      </c>
    </row>
    <row r="331" ht="45.0" customHeight="true">
      <c r="A331" t="s" s="4">
        <v>634</v>
      </c>
      <c r="B331" t="s" s="4">
        <v>2246</v>
      </c>
      <c r="C331" t="s" s="4">
        <v>63</v>
      </c>
      <c r="D331" t="s" s="4">
        <v>63</v>
      </c>
      <c r="E331" t="s" s="4">
        <v>2247</v>
      </c>
      <c r="F331" t="s" s="4">
        <v>1868</v>
      </c>
      <c r="G331" t="s" s="4">
        <v>1738</v>
      </c>
    </row>
    <row r="332" ht="45.0" customHeight="true">
      <c r="A332" t="s" s="4">
        <v>634</v>
      </c>
      <c r="B332" t="s" s="4">
        <v>2248</v>
      </c>
      <c r="C332" t="s" s="4">
        <v>63</v>
      </c>
      <c r="D332" t="s" s="4">
        <v>63</v>
      </c>
      <c r="E332" t="s" s="4">
        <v>1672</v>
      </c>
      <c r="F332" t="s" s="4">
        <v>1783</v>
      </c>
      <c r="G332" t="s" s="4">
        <v>1784</v>
      </c>
    </row>
    <row r="333" ht="45.0" customHeight="true">
      <c r="A333" t="s" s="4">
        <v>634</v>
      </c>
      <c r="B333" t="s" s="4">
        <v>2249</v>
      </c>
      <c r="C333" t="s" s="4">
        <v>63</v>
      </c>
      <c r="D333" t="s" s="4">
        <v>63</v>
      </c>
      <c r="E333" t="s" s="4">
        <v>63</v>
      </c>
      <c r="F333" t="s" s="4">
        <v>63</v>
      </c>
      <c r="G333" t="s" s="4">
        <v>63</v>
      </c>
    </row>
    <row r="334" ht="45.0" customHeight="true">
      <c r="A334" t="s" s="4">
        <v>639</v>
      </c>
      <c r="B334" t="s" s="4">
        <v>2250</v>
      </c>
      <c r="C334" t="s" s="4">
        <v>63</v>
      </c>
      <c r="D334" t="s" s="4">
        <v>63</v>
      </c>
      <c r="E334" t="s" s="4">
        <v>2251</v>
      </c>
      <c r="F334" t="s" s="4">
        <v>1868</v>
      </c>
      <c r="G334" t="s" s="4">
        <v>1710</v>
      </c>
    </row>
    <row r="335" ht="45.0" customHeight="true">
      <c r="A335" t="s" s="4">
        <v>639</v>
      </c>
      <c r="B335" t="s" s="4">
        <v>2252</v>
      </c>
      <c r="C335" t="s" s="4">
        <v>63</v>
      </c>
      <c r="D335" t="s" s="4">
        <v>63</v>
      </c>
      <c r="E335" t="s" s="4">
        <v>63</v>
      </c>
      <c r="F335" t="s" s="4">
        <v>63</v>
      </c>
      <c r="G335" t="s" s="4">
        <v>63</v>
      </c>
    </row>
    <row r="336" ht="45.0" customHeight="true">
      <c r="A336" t="s" s="4">
        <v>639</v>
      </c>
      <c r="B336" t="s" s="4">
        <v>2253</v>
      </c>
      <c r="C336" t="s" s="4">
        <v>63</v>
      </c>
      <c r="D336" t="s" s="4">
        <v>63</v>
      </c>
      <c r="E336" t="s" s="4">
        <v>63</v>
      </c>
      <c r="F336" t="s" s="4">
        <v>63</v>
      </c>
      <c r="G336" t="s" s="4">
        <v>63</v>
      </c>
    </row>
    <row r="337" ht="45.0" customHeight="true">
      <c r="A337" t="s" s="4">
        <v>644</v>
      </c>
      <c r="B337" t="s" s="4">
        <v>2254</v>
      </c>
      <c r="C337" t="s" s="4">
        <v>63</v>
      </c>
      <c r="D337" t="s" s="4">
        <v>63</v>
      </c>
      <c r="E337" t="s" s="4">
        <v>1672</v>
      </c>
      <c r="F337" t="s" s="4">
        <v>1783</v>
      </c>
      <c r="G337" t="s" s="4">
        <v>1784</v>
      </c>
    </row>
    <row r="338" ht="45.0" customHeight="true">
      <c r="A338" t="s" s="4">
        <v>644</v>
      </c>
      <c r="B338" t="s" s="4">
        <v>2255</v>
      </c>
      <c r="C338" t="s" s="4">
        <v>63</v>
      </c>
      <c r="D338" t="s" s="4">
        <v>63</v>
      </c>
      <c r="E338" t="s" s="4">
        <v>1672</v>
      </c>
      <c r="F338" t="s" s="4">
        <v>1783</v>
      </c>
      <c r="G338" t="s" s="4">
        <v>1784</v>
      </c>
    </row>
    <row r="339" ht="45.0" customHeight="true">
      <c r="A339" t="s" s="4">
        <v>644</v>
      </c>
      <c r="B339" t="s" s="4">
        <v>2256</v>
      </c>
      <c r="C339" t="s" s="4">
        <v>63</v>
      </c>
      <c r="D339" t="s" s="4">
        <v>63</v>
      </c>
      <c r="E339" t="s" s="4">
        <v>1672</v>
      </c>
      <c r="F339" t="s" s="4">
        <v>1783</v>
      </c>
      <c r="G339" t="s" s="4">
        <v>1784</v>
      </c>
    </row>
    <row r="340" ht="45.0" customHeight="true">
      <c r="A340" t="s" s="4">
        <v>648</v>
      </c>
      <c r="B340" t="s" s="4">
        <v>2257</v>
      </c>
      <c r="C340" t="s" s="4">
        <v>2096</v>
      </c>
      <c r="D340" t="s" s="4">
        <v>2258</v>
      </c>
      <c r="E340" t="s" s="4">
        <v>2259</v>
      </c>
      <c r="F340" t="s" s="4">
        <v>2260</v>
      </c>
      <c r="G340" t="s" s="4">
        <v>1806</v>
      </c>
    </row>
    <row r="341" ht="45.0" customHeight="true">
      <c r="A341" t="s" s="4">
        <v>648</v>
      </c>
      <c r="B341" t="s" s="4">
        <v>2261</v>
      </c>
      <c r="C341" t="s" s="4">
        <v>2262</v>
      </c>
      <c r="D341" t="s" s="4">
        <v>2263</v>
      </c>
      <c r="E341" t="s" s="4">
        <v>2264</v>
      </c>
      <c r="F341" t="s" s="4">
        <v>2265</v>
      </c>
      <c r="G341" t="s" s="4">
        <v>2266</v>
      </c>
    </row>
    <row r="342" ht="45.0" customHeight="true">
      <c r="A342" t="s" s="4">
        <v>648</v>
      </c>
      <c r="B342" t="s" s="4">
        <v>2267</v>
      </c>
      <c r="C342" t="s" s="4">
        <v>63</v>
      </c>
      <c r="D342" t="s" s="4">
        <v>63</v>
      </c>
      <c r="E342" t="s" s="4">
        <v>63</v>
      </c>
      <c r="F342" t="s" s="4">
        <v>63</v>
      </c>
      <c r="G342" t="s" s="4">
        <v>63</v>
      </c>
    </row>
    <row r="343" ht="45.0" customHeight="true">
      <c r="A343" t="s" s="4">
        <v>651</v>
      </c>
      <c r="B343" t="s" s="4">
        <v>2268</v>
      </c>
      <c r="C343" t="s" s="4">
        <v>63</v>
      </c>
      <c r="D343" t="s" s="4">
        <v>63</v>
      </c>
      <c r="E343" t="s" s="4">
        <v>63</v>
      </c>
      <c r="F343" t="s" s="4">
        <v>63</v>
      </c>
      <c r="G343" t="s" s="4">
        <v>63</v>
      </c>
    </row>
    <row r="344" ht="45.0" customHeight="true">
      <c r="A344" t="s" s="4">
        <v>651</v>
      </c>
      <c r="B344" t="s" s="4">
        <v>2269</v>
      </c>
      <c r="C344" t="s" s="4">
        <v>63</v>
      </c>
      <c r="D344" t="s" s="4">
        <v>63</v>
      </c>
      <c r="E344" t="s" s="4">
        <v>63</v>
      </c>
      <c r="F344" t="s" s="4">
        <v>63</v>
      </c>
      <c r="G344" t="s" s="4">
        <v>63</v>
      </c>
    </row>
    <row r="345" ht="45.0" customHeight="true">
      <c r="A345" t="s" s="4">
        <v>651</v>
      </c>
      <c r="B345" t="s" s="4">
        <v>2270</v>
      </c>
      <c r="C345" t="s" s="4">
        <v>63</v>
      </c>
      <c r="D345" t="s" s="4">
        <v>63</v>
      </c>
      <c r="E345" t="s" s="4">
        <v>63</v>
      </c>
      <c r="F345" t="s" s="4">
        <v>63</v>
      </c>
      <c r="G345" t="s" s="4">
        <v>63</v>
      </c>
    </row>
    <row r="346" ht="45.0" customHeight="true">
      <c r="A346" t="s" s="4">
        <v>655</v>
      </c>
      <c r="B346" t="s" s="4">
        <v>2271</v>
      </c>
      <c r="C346" t="s" s="4">
        <v>63</v>
      </c>
      <c r="D346" t="s" s="4">
        <v>63</v>
      </c>
      <c r="E346" t="s" s="4">
        <v>63</v>
      </c>
      <c r="F346" t="s" s="4">
        <v>63</v>
      </c>
      <c r="G346" t="s" s="4">
        <v>63</v>
      </c>
    </row>
    <row r="347" ht="45.0" customHeight="true">
      <c r="A347" t="s" s="4">
        <v>655</v>
      </c>
      <c r="B347" t="s" s="4">
        <v>2272</v>
      </c>
      <c r="C347" t="s" s="4">
        <v>63</v>
      </c>
      <c r="D347" t="s" s="4">
        <v>63</v>
      </c>
      <c r="E347" t="s" s="4">
        <v>63</v>
      </c>
      <c r="F347" t="s" s="4">
        <v>63</v>
      </c>
      <c r="G347" t="s" s="4">
        <v>63</v>
      </c>
    </row>
    <row r="348" ht="45.0" customHeight="true">
      <c r="A348" t="s" s="4">
        <v>655</v>
      </c>
      <c r="B348" t="s" s="4">
        <v>2273</v>
      </c>
      <c r="C348" t="s" s="4">
        <v>63</v>
      </c>
      <c r="D348" t="s" s="4">
        <v>63</v>
      </c>
      <c r="E348" t="s" s="4">
        <v>63</v>
      </c>
      <c r="F348" t="s" s="4">
        <v>63</v>
      </c>
      <c r="G348" t="s" s="4">
        <v>63</v>
      </c>
    </row>
    <row r="349" ht="45.0" customHeight="true">
      <c r="A349" t="s" s="4">
        <v>658</v>
      </c>
      <c r="B349" t="s" s="4">
        <v>2274</v>
      </c>
      <c r="C349" t="s" s="4">
        <v>63</v>
      </c>
      <c r="D349" t="s" s="4">
        <v>63</v>
      </c>
      <c r="E349" t="s" s="4">
        <v>63</v>
      </c>
      <c r="F349" t="s" s="4">
        <v>63</v>
      </c>
      <c r="G349" t="s" s="4">
        <v>63</v>
      </c>
    </row>
    <row r="350" ht="45.0" customHeight="true">
      <c r="A350" t="s" s="4">
        <v>658</v>
      </c>
      <c r="B350" t="s" s="4">
        <v>2275</v>
      </c>
      <c r="C350" t="s" s="4">
        <v>63</v>
      </c>
      <c r="D350" t="s" s="4">
        <v>63</v>
      </c>
      <c r="E350" t="s" s="4">
        <v>63</v>
      </c>
      <c r="F350" t="s" s="4">
        <v>63</v>
      </c>
      <c r="G350" t="s" s="4">
        <v>63</v>
      </c>
    </row>
    <row r="351" ht="45.0" customHeight="true">
      <c r="A351" t="s" s="4">
        <v>658</v>
      </c>
      <c r="B351" t="s" s="4">
        <v>2276</v>
      </c>
      <c r="C351" t="s" s="4">
        <v>63</v>
      </c>
      <c r="D351" t="s" s="4">
        <v>63</v>
      </c>
      <c r="E351" t="s" s="4">
        <v>63</v>
      </c>
      <c r="F351" t="s" s="4">
        <v>63</v>
      </c>
      <c r="G351" t="s" s="4">
        <v>63</v>
      </c>
    </row>
    <row r="352" ht="45.0" customHeight="true">
      <c r="A352" t="s" s="4">
        <v>662</v>
      </c>
      <c r="B352" t="s" s="4">
        <v>2277</v>
      </c>
      <c r="C352" t="s" s="4">
        <v>63</v>
      </c>
      <c r="D352" t="s" s="4">
        <v>63</v>
      </c>
      <c r="E352" t="s" s="4">
        <v>63</v>
      </c>
      <c r="F352" t="s" s="4">
        <v>63</v>
      </c>
      <c r="G352" t="s" s="4">
        <v>63</v>
      </c>
    </row>
    <row r="353" ht="45.0" customHeight="true">
      <c r="A353" t="s" s="4">
        <v>662</v>
      </c>
      <c r="B353" t="s" s="4">
        <v>2278</v>
      </c>
      <c r="C353" t="s" s="4">
        <v>63</v>
      </c>
      <c r="D353" t="s" s="4">
        <v>63</v>
      </c>
      <c r="E353" t="s" s="4">
        <v>63</v>
      </c>
      <c r="F353" t="s" s="4">
        <v>63</v>
      </c>
      <c r="G353" t="s" s="4">
        <v>63</v>
      </c>
    </row>
    <row r="354" ht="45.0" customHeight="true">
      <c r="A354" t="s" s="4">
        <v>662</v>
      </c>
      <c r="B354" t="s" s="4">
        <v>2279</v>
      </c>
      <c r="C354" t="s" s="4">
        <v>63</v>
      </c>
      <c r="D354" t="s" s="4">
        <v>63</v>
      </c>
      <c r="E354" t="s" s="4">
        <v>63</v>
      </c>
      <c r="F354" t="s" s="4">
        <v>63</v>
      </c>
      <c r="G354" t="s" s="4">
        <v>63</v>
      </c>
    </row>
    <row r="355" ht="45.0" customHeight="true">
      <c r="A355" t="s" s="4">
        <v>667</v>
      </c>
      <c r="B355" t="s" s="4">
        <v>2280</v>
      </c>
      <c r="C355" t="s" s="4">
        <v>63</v>
      </c>
      <c r="D355" t="s" s="4">
        <v>63</v>
      </c>
      <c r="E355" t="s" s="4">
        <v>63</v>
      </c>
      <c r="F355" t="s" s="4">
        <v>63</v>
      </c>
      <c r="G355" t="s" s="4">
        <v>63</v>
      </c>
    </row>
    <row r="356" ht="45.0" customHeight="true">
      <c r="A356" t="s" s="4">
        <v>667</v>
      </c>
      <c r="B356" t="s" s="4">
        <v>2281</v>
      </c>
      <c r="C356" t="s" s="4">
        <v>63</v>
      </c>
      <c r="D356" t="s" s="4">
        <v>63</v>
      </c>
      <c r="E356" t="s" s="4">
        <v>63</v>
      </c>
      <c r="F356" t="s" s="4">
        <v>63</v>
      </c>
      <c r="G356" t="s" s="4">
        <v>63</v>
      </c>
    </row>
    <row r="357" ht="45.0" customHeight="true">
      <c r="A357" t="s" s="4">
        <v>667</v>
      </c>
      <c r="B357" t="s" s="4">
        <v>2282</v>
      </c>
      <c r="C357" t="s" s="4">
        <v>63</v>
      </c>
      <c r="D357" t="s" s="4">
        <v>63</v>
      </c>
      <c r="E357" t="s" s="4">
        <v>63</v>
      </c>
      <c r="F357" t="s" s="4">
        <v>63</v>
      </c>
      <c r="G357" t="s" s="4">
        <v>63</v>
      </c>
    </row>
    <row r="358" ht="45.0" customHeight="true">
      <c r="A358" t="s" s="4">
        <v>671</v>
      </c>
      <c r="B358" t="s" s="4">
        <v>2283</v>
      </c>
      <c r="C358" t="s" s="4">
        <v>63</v>
      </c>
      <c r="D358" t="s" s="4">
        <v>63</v>
      </c>
      <c r="E358" t="s" s="4">
        <v>2284</v>
      </c>
      <c r="F358" t="s" s="4">
        <v>1783</v>
      </c>
      <c r="G358" t="s" s="4">
        <v>2130</v>
      </c>
    </row>
    <row r="359" ht="45.0" customHeight="true">
      <c r="A359" t="s" s="4">
        <v>671</v>
      </c>
      <c r="B359" t="s" s="4">
        <v>2285</v>
      </c>
      <c r="C359" t="s" s="4">
        <v>63</v>
      </c>
      <c r="D359" t="s" s="4">
        <v>63</v>
      </c>
      <c r="E359" t="s" s="4">
        <v>2286</v>
      </c>
      <c r="F359" t="s" s="4">
        <v>2287</v>
      </c>
      <c r="G359" t="s" s="4">
        <v>1667</v>
      </c>
    </row>
    <row r="360" ht="45.0" customHeight="true">
      <c r="A360" t="s" s="4">
        <v>671</v>
      </c>
      <c r="B360" t="s" s="4">
        <v>2288</v>
      </c>
      <c r="C360" t="s" s="4">
        <v>63</v>
      </c>
      <c r="D360" t="s" s="4">
        <v>63</v>
      </c>
      <c r="E360" t="s" s="4">
        <v>2284</v>
      </c>
      <c r="F360" t="s" s="4">
        <v>1783</v>
      </c>
      <c r="G360" t="s" s="4">
        <v>2130</v>
      </c>
    </row>
    <row r="361" ht="45.0" customHeight="true">
      <c r="A361" t="s" s="4">
        <v>677</v>
      </c>
      <c r="B361" t="s" s="4">
        <v>2289</v>
      </c>
      <c r="C361" t="s" s="4">
        <v>63</v>
      </c>
      <c r="D361" t="s" s="4">
        <v>63</v>
      </c>
      <c r="E361" t="s" s="4">
        <v>63</v>
      </c>
      <c r="F361" t="s" s="4">
        <v>63</v>
      </c>
      <c r="G361" t="s" s="4">
        <v>63</v>
      </c>
    </row>
    <row r="362" ht="45.0" customHeight="true">
      <c r="A362" t="s" s="4">
        <v>677</v>
      </c>
      <c r="B362" t="s" s="4">
        <v>2290</v>
      </c>
      <c r="C362" t="s" s="4">
        <v>63</v>
      </c>
      <c r="D362" t="s" s="4">
        <v>63</v>
      </c>
      <c r="E362" t="s" s="4">
        <v>63</v>
      </c>
      <c r="F362" t="s" s="4">
        <v>63</v>
      </c>
      <c r="G362" t="s" s="4">
        <v>63</v>
      </c>
    </row>
    <row r="363" ht="45.0" customHeight="true">
      <c r="A363" t="s" s="4">
        <v>677</v>
      </c>
      <c r="B363" t="s" s="4">
        <v>2291</v>
      </c>
      <c r="C363" t="s" s="4">
        <v>63</v>
      </c>
      <c r="D363" t="s" s="4">
        <v>63</v>
      </c>
      <c r="E363" t="s" s="4">
        <v>1672</v>
      </c>
      <c r="F363" t="s" s="4">
        <v>1783</v>
      </c>
      <c r="G363" t="s" s="4">
        <v>1784</v>
      </c>
    </row>
    <row r="364" ht="45.0" customHeight="true">
      <c r="A364" t="s" s="4">
        <v>683</v>
      </c>
      <c r="B364" t="s" s="4">
        <v>2292</v>
      </c>
      <c r="C364" t="s" s="4">
        <v>63</v>
      </c>
      <c r="D364" t="s" s="4">
        <v>63</v>
      </c>
      <c r="E364" t="s" s="4">
        <v>2293</v>
      </c>
      <c r="F364" t="s" s="4">
        <v>2294</v>
      </c>
      <c r="G364" t="s" s="4">
        <v>1941</v>
      </c>
    </row>
    <row r="365" ht="45.0" customHeight="true">
      <c r="A365" t="s" s="4">
        <v>683</v>
      </c>
      <c r="B365" t="s" s="4">
        <v>2295</v>
      </c>
      <c r="C365" t="s" s="4">
        <v>63</v>
      </c>
      <c r="D365" t="s" s="4">
        <v>63</v>
      </c>
      <c r="E365" t="s" s="4">
        <v>63</v>
      </c>
      <c r="F365" t="s" s="4">
        <v>63</v>
      </c>
      <c r="G365" t="s" s="4">
        <v>63</v>
      </c>
    </row>
    <row r="366" ht="45.0" customHeight="true">
      <c r="A366" t="s" s="4">
        <v>683</v>
      </c>
      <c r="B366" t="s" s="4">
        <v>2296</v>
      </c>
      <c r="C366" t="s" s="4">
        <v>63</v>
      </c>
      <c r="D366" t="s" s="4">
        <v>63</v>
      </c>
      <c r="E366" t="s" s="4">
        <v>63</v>
      </c>
      <c r="F366" t="s" s="4">
        <v>63</v>
      </c>
      <c r="G366" t="s" s="4">
        <v>63</v>
      </c>
    </row>
    <row r="367" ht="45.0" customHeight="true">
      <c r="A367" t="s" s="4">
        <v>688</v>
      </c>
      <c r="B367" t="s" s="4">
        <v>2297</v>
      </c>
      <c r="C367" t="s" s="4">
        <v>63</v>
      </c>
      <c r="D367" t="s" s="4">
        <v>63</v>
      </c>
      <c r="E367" t="s" s="4">
        <v>2298</v>
      </c>
      <c r="F367" t="s" s="4">
        <v>1806</v>
      </c>
      <c r="G367" t="s" s="4">
        <v>1697</v>
      </c>
    </row>
    <row r="368" ht="45.0" customHeight="true">
      <c r="A368" t="s" s="4">
        <v>688</v>
      </c>
      <c r="B368" t="s" s="4">
        <v>2299</v>
      </c>
      <c r="C368" t="s" s="4">
        <v>63</v>
      </c>
      <c r="D368" t="s" s="4">
        <v>63</v>
      </c>
      <c r="E368" t="s" s="4">
        <v>2300</v>
      </c>
      <c r="F368" t="s" s="4">
        <v>1806</v>
      </c>
      <c r="G368" t="s" s="4">
        <v>1697</v>
      </c>
    </row>
    <row r="369" ht="45.0" customHeight="true">
      <c r="A369" t="s" s="4">
        <v>688</v>
      </c>
      <c r="B369" t="s" s="4">
        <v>2301</v>
      </c>
      <c r="C369" t="s" s="4">
        <v>63</v>
      </c>
      <c r="D369" t="s" s="4">
        <v>63</v>
      </c>
      <c r="E369" t="s" s="4">
        <v>63</v>
      </c>
      <c r="F369" t="s" s="4">
        <v>63</v>
      </c>
      <c r="G369" t="s" s="4">
        <v>63</v>
      </c>
    </row>
    <row r="370" ht="45.0" customHeight="true">
      <c r="A370" t="s" s="4">
        <v>692</v>
      </c>
      <c r="B370" t="s" s="4">
        <v>2302</v>
      </c>
      <c r="C370" t="s" s="4">
        <v>1920</v>
      </c>
      <c r="D370" t="s" s="4">
        <v>2303</v>
      </c>
      <c r="E370" t="s" s="4">
        <v>2304</v>
      </c>
      <c r="F370" t="s" s="4">
        <v>1783</v>
      </c>
      <c r="G370" t="s" s="4">
        <v>1784</v>
      </c>
    </row>
    <row r="371" ht="45.0" customHeight="true">
      <c r="A371" t="s" s="4">
        <v>692</v>
      </c>
      <c r="B371" t="s" s="4">
        <v>2305</v>
      </c>
      <c r="C371" t="s" s="4">
        <v>2306</v>
      </c>
      <c r="D371" t="s" s="4">
        <v>1779</v>
      </c>
      <c r="E371" t="s" s="4">
        <v>2307</v>
      </c>
      <c r="F371" t="s" s="4">
        <v>2006</v>
      </c>
      <c r="G371" t="s" s="4">
        <v>1697</v>
      </c>
    </row>
    <row r="372" ht="45.0" customHeight="true">
      <c r="A372" t="s" s="4">
        <v>692</v>
      </c>
      <c r="B372" t="s" s="4">
        <v>2308</v>
      </c>
      <c r="C372" t="s" s="4">
        <v>2309</v>
      </c>
      <c r="D372" t="s" s="4">
        <v>1813</v>
      </c>
      <c r="E372" t="s" s="4">
        <v>2310</v>
      </c>
      <c r="F372" t="s" s="4">
        <v>2006</v>
      </c>
      <c r="G372" t="s" s="4">
        <v>1697</v>
      </c>
    </row>
    <row r="373" ht="45.0" customHeight="true">
      <c r="A373" t="s" s="4">
        <v>697</v>
      </c>
      <c r="B373" t="s" s="4">
        <v>2311</v>
      </c>
      <c r="C373" t="s" s="4">
        <v>63</v>
      </c>
      <c r="D373" t="s" s="4">
        <v>63</v>
      </c>
      <c r="E373" t="s" s="4">
        <v>1672</v>
      </c>
      <c r="F373" t="s" s="4">
        <v>1802</v>
      </c>
      <c r="G373" t="s" s="4">
        <v>1784</v>
      </c>
    </row>
    <row r="374" ht="45.0" customHeight="true">
      <c r="A374" t="s" s="4">
        <v>697</v>
      </c>
      <c r="B374" t="s" s="4">
        <v>2312</v>
      </c>
      <c r="C374" t="s" s="4">
        <v>63</v>
      </c>
      <c r="D374" t="s" s="4">
        <v>63</v>
      </c>
      <c r="E374" t="s" s="4">
        <v>63</v>
      </c>
      <c r="F374" t="s" s="4">
        <v>63</v>
      </c>
      <c r="G374" t="s" s="4">
        <v>63</v>
      </c>
    </row>
    <row r="375" ht="45.0" customHeight="true">
      <c r="A375" t="s" s="4">
        <v>697</v>
      </c>
      <c r="B375" t="s" s="4">
        <v>2313</v>
      </c>
      <c r="C375" t="s" s="4">
        <v>63</v>
      </c>
      <c r="D375" t="s" s="4">
        <v>63</v>
      </c>
      <c r="E375" t="s" s="4">
        <v>63</v>
      </c>
      <c r="F375" t="s" s="4">
        <v>63</v>
      </c>
      <c r="G375" t="s" s="4">
        <v>63</v>
      </c>
    </row>
    <row r="376" ht="45.0" customHeight="true">
      <c r="A376" t="s" s="4">
        <v>700</v>
      </c>
      <c r="B376" t="s" s="4">
        <v>2314</v>
      </c>
      <c r="C376" t="s" s="4">
        <v>63</v>
      </c>
      <c r="D376" t="s" s="4">
        <v>63</v>
      </c>
      <c r="E376" t="s" s="4">
        <v>63</v>
      </c>
      <c r="F376" t="s" s="4">
        <v>63</v>
      </c>
      <c r="G376" t="s" s="4">
        <v>63</v>
      </c>
    </row>
    <row r="377" ht="45.0" customHeight="true">
      <c r="A377" t="s" s="4">
        <v>700</v>
      </c>
      <c r="B377" t="s" s="4">
        <v>2315</v>
      </c>
      <c r="C377" t="s" s="4">
        <v>63</v>
      </c>
      <c r="D377" t="s" s="4">
        <v>63</v>
      </c>
      <c r="E377" t="s" s="4">
        <v>63</v>
      </c>
      <c r="F377" t="s" s="4">
        <v>63</v>
      </c>
      <c r="G377" t="s" s="4">
        <v>63</v>
      </c>
    </row>
    <row r="378" ht="45.0" customHeight="true">
      <c r="A378" t="s" s="4">
        <v>700</v>
      </c>
      <c r="B378" t="s" s="4">
        <v>2316</v>
      </c>
      <c r="C378" t="s" s="4">
        <v>63</v>
      </c>
      <c r="D378" t="s" s="4">
        <v>63</v>
      </c>
      <c r="E378" t="s" s="4">
        <v>63</v>
      </c>
      <c r="F378" t="s" s="4">
        <v>63</v>
      </c>
      <c r="G378" t="s" s="4">
        <v>63</v>
      </c>
    </row>
    <row r="379" ht="45.0" customHeight="true">
      <c r="A379" t="s" s="4">
        <v>705</v>
      </c>
      <c r="B379" t="s" s="4">
        <v>2317</v>
      </c>
      <c r="C379" t="s" s="4">
        <v>63</v>
      </c>
      <c r="D379" t="s" s="4">
        <v>63</v>
      </c>
      <c r="E379" t="s" s="4">
        <v>63</v>
      </c>
      <c r="F379" t="s" s="4">
        <v>63</v>
      </c>
      <c r="G379" t="s" s="4">
        <v>63</v>
      </c>
    </row>
    <row r="380" ht="45.0" customHeight="true">
      <c r="A380" t="s" s="4">
        <v>705</v>
      </c>
      <c r="B380" t="s" s="4">
        <v>2318</v>
      </c>
      <c r="C380" t="s" s="4">
        <v>63</v>
      </c>
      <c r="D380" t="s" s="4">
        <v>63</v>
      </c>
      <c r="E380" t="s" s="4">
        <v>63</v>
      </c>
      <c r="F380" t="s" s="4">
        <v>63</v>
      </c>
      <c r="G380" t="s" s="4">
        <v>63</v>
      </c>
    </row>
    <row r="381" ht="45.0" customHeight="true">
      <c r="A381" t="s" s="4">
        <v>705</v>
      </c>
      <c r="B381" t="s" s="4">
        <v>2319</v>
      </c>
      <c r="C381" t="s" s="4">
        <v>63</v>
      </c>
      <c r="D381" t="s" s="4">
        <v>63</v>
      </c>
      <c r="E381" t="s" s="4">
        <v>63</v>
      </c>
      <c r="F381" t="s" s="4">
        <v>63</v>
      </c>
      <c r="G381" t="s" s="4">
        <v>63</v>
      </c>
    </row>
    <row r="382" ht="45.0" customHeight="true">
      <c r="A382" t="s" s="4">
        <v>711</v>
      </c>
      <c r="B382" t="s" s="4">
        <v>2320</v>
      </c>
      <c r="C382" t="s" s="4">
        <v>63</v>
      </c>
      <c r="D382" t="s" s="4">
        <v>63</v>
      </c>
      <c r="E382" t="s" s="4">
        <v>63</v>
      </c>
      <c r="F382" t="s" s="4">
        <v>63</v>
      </c>
      <c r="G382" t="s" s="4">
        <v>63</v>
      </c>
    </row>
    <row r="383" ht="45.0" customHeight="true">
      <c r="A383" t="s" s="4">
        <v>711</v>
      </c>
      <c r="B383" t="s" s="4">
        <v>2321</v>
      </c>
      <c r="C383" t="s" s="4">
        <v>63</v>
      </c>
      <c r="D383" t="s" s="4">
        <v>63</v>
      </c>
      <c r="E383" t="s" s="4">
        <v>63</v>
      </c>
      <c r="F383" t="s" s="4">
        <v>63</v>
      </c>
      <c r="G383" t="s" s="4">
        <v>63</v>
      </c>
    </row>
    <row r="384" ht="45.0" customHeight="true">
      <c r="A384" t="s" s="4">
        <v>711</v>
      </c>
      <c r="B384" t="s" s="4">
        <v>2322</v>
      </c>
      <c r="C384" t="s" s="4">
        <v>63</v>
      </c>
      <c r="D384" t="s" s="4">
        <v>63</v>
      </c>
      <c r="E384" t="s" s="4">
        <v>63</v>
      </c>
      <c r="F384" t="s" s="4">
        <v>63</v>
      </c>
      <c r="G384" t="s" s="4">
        <v>63</v>
      </c>
    </row>
    <row r="385" ht="45.0" customHeight="true">
      <c r="A385" t="s" s="4">
        <v>715</v>
      </c>
      <c r="B385" t="s" s="4">
        <v>2323</v>
      </c>
      <c r="C385" t="s" s="4">
        <v>63</v>
      </c>
      <c r="D385" t="s" s="4">
        <v>63</v>
      </c>
      <c r="E385" t="s" s="4">
        <v>63</v>
      </c>
      <c r="F385" t="s" s="4">
        <v>63</v>
      </c>
      <c r="G385" t="s" s="4">
        <v>63</v>
      </c>
    </row>
    <row r="386" ht="45.0" customHeight="true">
      <c r="A386" t="s" s="4">
        <v>715</v>
      </c>
      <c r="B386" t="s" s="4">
        <v>2324</v>
      </c>
      <c r="C386" t="s" s="4">
        <v>63</v>
      </c>
      <c r="D386" t="s" s="4">
        <v>63</v>
      </c>
      <c r="E386" t="s" s="4">
        <v>63</v>
      </c>
      <c r="F386" t="s" s="4">
        <v>63</v>
      </c>
      <c r="G386" t="s" s="4">
        <v>63</v>
      </c>
    </row>
    <row r="387" ht="45.0" customHeight="true">
      <c r="A387" t="s" s="4">
        <v>715</v>
      </c>
      <c r="B387" t="s" s="4">
        <v>2325</v>
      </c>
      <c r="C387" t="s" s="4">
        <v>63</v>
      </c>
      <c r="D387" t="s" s="4">
        <v>63</v>
      </c>
      <c r="E387" t="s" s="4">
        <v>63</v>
      </c>
      <c r="F387" t="s" s="4">
        <v>63</v>
      </c>
      <c r="G387" t="s" s="4">
        <v>63</v>
      </c>
    </row>
    <row r="388" ht="45.0" customHeight="true">
      <c r="A388" t="s" s="4">
        <v>720</v>
      </c>
      <c r="B388" t="s" s="4">
        <v>2326</v>
      </c>
      <c r="C388" t="s" s="4">
        <v>63</v>
      </c>
      <c r="D388" t="s" s="4">
        <v>63</v>
      </c>
      <c r="E388" t="s" s="4">
        <v>63</v>
      </c>
      <c r="F388" t="s" s="4">
        <v>63</v>
      </c>
      <c r="G388" t="s" s="4">
        <v>63</v>
      </c>
    </row>
    <row r="389" ht="45.0" customHeight="true">
      <c r="A389" t="s" s="4">
        <v>720</v>
      </c>
      <c r="B389" t="s" s="4">
        <v>2327</v>
      </c>
      <c r="C389" t="s" s="4">
        <v>63</v>
      </c>
      <c r="D389" t="s" s="4">
        <v>63</v>
      </c>
      <c r="E389" t="s" s="4">
        <v>63</v>
      </c>
      <c r="F389" t="s" s="4">
        <v>63</v>
      </c>
      <c r="G389" t="s" s="4">
        <v>63</v>
      </c>
    </row>
    <row r="390" ht="45.0" customHeight="true">
      <c r="A390" t="s" s="4">
        <v>720</v>
      </c>
      <c r="B390" t="s" s="4">
        <v>2328</v>
      </c>
      <c r="C390" t="s" s="4">
        <v>63</v>
      </c>
      <c r="D390" t="s" s="4">
        <v>63</v>
      </c>
      <c r="E390" t="s" s="4">
        <v>63</v>
      </c>
      <c r="F390" t="s" s="4">
        <v>63</v>
      </c>
      <c r="G390" t="s" s="4">
        <v>63</v>
      </c>
    </row>
    <row r="391" ht="45.0" customHeight="true">
      <c r="A391" t="s" s="4">
        <v>725</v>
      </c>
      <c r="B391" t="s" s="4">
        <v>2329</v>
      </c>
      <c r="C391" t="s" s="4">
        <v>63</v>
      </c>
      <c r="D391" t="s" s="4">
        <v>63</v>
      </c>
      <c r="E391" t="s" s="4">
        <v>2330</v>
      </c>
      <c r="F391" t="s" s="4">
        <v>2331</v>
      </c>
      <c r="G391" t="s" s="4">
        <v>2084</v>
      </c>
    </row>
    <row r="392" ht="45.0" customHeight="true">
      <c r="A392" t="s" s="4">
        <v>725</v>
      </c>
      <c r="B392" t="s" s="4">
        <v>2332</v>
      </c>
      <c r="C392" t="s" s="4">
        <v>63</v>
      </c>
      <c r="D392" t="s" s="4">
        <v>63</v>
      </c>
      <c r="E392" t="s" s="4">
        <v>2333</v>
      </c>
      <c r="F392" t="s" s="4">
        <v>2334</v>
      </c>
      <c r="G392" t="s" s="4">
        <v>1710</v>
      </c>
    </row>
    <row r="393" ht="45.0" customHeight="true">
      <c r="A393" t="s" s="4">
        <v>725</v>
      </c>
      <c r="B393" t="s" s="4">
        <v>2335</v>
      </c>
      <c r="C393" t="s" s="4">
        <v>63</v>
      </c>
      <c r="D393" t="s" s="4">
        <v>63</v>
      </c>
      <c r="E393" t="s" s="4">
        <v>63</v>
      </c>
      <c r="F393" t="s" s="4">
        <v>63</v>
      </c>
      <c r="G393" t="s" s="4">
        <v>63</v>
      </c>
    </row>
    <row r="394" ht="45.0" customHeight="true">
      <c r="A394" t="s" s="4">
        <v>730</v>
      </c>
      <c r="B394" t="s" s="4">
        <v>2336</v>
      </c>
      <c r="C394" t="s" s="4">
        <v>63</v>
      </c>
      <c r="D394" t="s" s="4">
        <v>63</v>
      </c>
      <c r="E394" t="s" s="4">
        <v>2337</v>
      </c>
      <c r="F394" t="s" s="4">
        <v>1868</v>
      </c>
      <c r="G394" t="s" s="4">
        <v>1738</v>
      </c>
    </row>
    <row r="395" ht="45.0" customHeight="true">
      <c r="A395" t="s" s="4">
        <v>730</v>
      </c>
      <c r="B395" t="s" s="4">
        <v>2338</v>
      </c>
      <c r="C395" t="s" s="4">
        <v>63</v>
      </c>
      <c r="D395" t="s" s="4">
        <v>63</v>
      </c>
      <c r="E395" t="s" s="4">
        <v>2339</v>
      </c>
      <c r="F395" t="s" s="4">
        <v>2340</v>
      </c>
      <c r="G395" t="s" s="4">
        <v>1792</v>
      </c>
    </row>
    <row r="396" ht="45.0" customHeight="true">
      <c r="A396" t="s" s="4">
        <v>730</v>
      </c>
      <c r="B396" t="s" s="4">
        <v>2341</v>
      </c>
      <c r="C396" t="s" s="4">
        <v>63</v>
      </c>
      <c r="D396" t="s" s="4">
        <v>63</v>
      </c>
      <c r="E396" t="s" s="4">
        <v>2342</v>
      </c>
      <c r="F396" t="s" s="4">
        <v>2343</v>
      </c>
      <c r="G396" t="s" s="4">
        <v>1792</v>
      </c>
    </row>
    <row r="397" ht="45.0" customHeight="true">
      <c r="A397" t="s" s="4">
        <v>734</v>
      </c>
      <c r="B397" t="s" s="4">
        <v>2344</v>
      </c>
      <c r="C397" t="s" s="4">
        <v>2345</v>
      </c>
      <c r="D397" t="s" s="4">
        <v>2346</v>
      </c>
      <c r="E397" t="s" s="4">
        <v>2347</v>
      </c>
      <c r="F397" t="s" s="4">
        <v>2138</v>
      </c>
      <c r="G397" t="s" s="4">
        <v>2130</v>
      </c>
    </row>
    <row r="398" ht="45.0" customHeight="true">
      <c r="A398" t="s" s="4">
        <v>734</v>
      </c>
      <c r="B398" t="s" s="4">
        <v>2348</v>
      </c>
      <c r="C398" t="s" s="4">
        <v>63</v>
      </c>
      <c r="D398" t="s" s="4">
        <v>63</v>
      </c>
      <c r="E398" t="s" s="4">
        <v>63</v>
      </c>
      <c r="F398" t="s" s="4">
        <v>63</v>
      </c>
      <c r="G398" t="s" s="4">
        <v>63</v>
      </c>
    </row>
    <row r="399" ht="45.0" customHeight="true">
      <c r="A399" t="s" s="4">
        <v>734</v>
      </c>
      <c r="B399" t="s" s="4">
        <v>2349</v>
      </c>
      <c r="C399" t="s" s="4">
        <v>63</v>
      </c>
      <c r="D399" t="s" s="4">
        <v>63</v>
      </c>
      <c r="E399" t="s" s="4">
        <v>63</v>
      </c>
      <c r="F399" t="s" s="4">
        <v>63</v>
      </c>
      <c r="G399" t="s" s="4">
        <v>63</v>
      </c>
    </row>
    <row r="400" ht="45.0" customHeight="true">
      <c r="A400" t="s" s="4">
        <v>739</v>
      </c>
      <c r="B400" t="s" s="4">
        <v>2350</v>
      </c>
      <c r="C400" t="s" s="4">
        <v>2351</v>
      </c>
      <c r="D400" t="s" s="4">
        <v>2352</v>
      </c>
      <c r="E400" t="s" s="4">
        <v>2353</v>
      </c>
      <c r="F400" t="s" s="4">
        <v>2354</v>
      </c>
      <c r="G400" t="s" s="4">
        <v>1738</v>
      </c>
    </row>
    <row r="401" ht="45.0" customHeight="true">
      <c r="A401" t="s" s="4">
        <v>739</v>
      </c>
      <c r="B401" t="s" s="4">
        <v>2355</v>
      </c>
      <c r="C401" t="s" s="4">
        <v>2356</v>
      </c>
      <c r="D401" t="s" s="4">
        <v>2357</v>
      </c>
      <c r="E401" t="s" s="4">
        <v>2358</v>
      </c>
      <c r="F401" t="s" s="4">
        <v>2354</v>
      </c>
      <c r="G401" t="s" s="4">
        <v>1738</v>
      </c>
    </row>
    <row r="402" ht="45.0" customHeight="true">
      <c r="A402" t="s" s="4">
        <v>739</v>
      </c>
      <c r="B402" t="s" s="4">
        <v>2359</v>
      </c>
      <c r="C402" t="s" s="4">
        <v>63</v>
      </c>
      <c r="D402" t="s" s="4">
        <v>63</v>
      </c>
      <c r="E402" t="s" s="4">
        <v>63</v>
      </c>
      <c r="F402" t="s" s="4">
        <v>63</v>
      </c>
      <c r="G402" t="s" s="4">
        <v>63</v>
      </c>
    </row>
    <row r="403" ht="45.0" customHeight="true">
      <c r="A403" t="s" s="4">
        <v>745</v>
      </c>
      <c r="B403" t="s" s="4">
        <v>2360</v>
      </c>
      <c r="C403" t="s" s="4">
        <v>2258</v>
      </c>
      <c r="D403" t="s" s="4">
        <v>2361</v>
      </c>
      <c r="E403" t="s" s="4">
        <v>2362</v>
      </c>
      <c r="F403" t="s" s="4">
        <v>1806</v>
      </c>
      <c r="G403" t="s" s="4">
        <v>1697</v>
      </c>
    </row>
    <row r="404" ht="45.0" customHeight="true">
      <c r="A404" t="s" s="4">
        <v>745</v>
      </c>
      <c r="B404" t="s" s="4">
        <v>2363</v>
      </c>
      <c r="C404" t="s" s="4">
        <v>2364</v>
      </c>
      <c r="D404" t="s" s="4">
        <v>2365</v>
      </c>
      <c r="E404" t="s" s="4">
        <v>2366</v>
      </c>
      <c r="F404" t="s" s="4">
        <v>2367</v>
      </c>
      <c r="G404" t="s" s="4">
        <v>1697</v>
      </c>
    </row>
    <row r="405" ht="45.0" customHeight="true">
      <c r="A405" t="s" s="4">
        <v>745</v>
      </c>
      <c r="B405" t="s" s="4">
        <v>2368</v>
      </c>
      <c r="C405" t="s" s="4">
        <v>2369</v>
      </c>
      <c r="D405" t="s" s="4">
        <v>2370</v>
      </c>
      <c r="E405" t="s" s="4">
        <v>2371</v>
      </c>
      <c r="F405" t="s" s="4">
        <v>2372</v>
      </c>
      <c r="G405" t="s" s="4">
        <v>1697</v>
      </c>
    </row>
    <row r="406" ht="45.0" customHeight="true">
      <c r="A406" t="s" s="4">
        <v>750</v>
      </c>
      <c r="B406" t="s" s="4">
        <v>2373</v>
      </c>
      <c r="C406" t="s" s="4">
        <v>2374</v>
      </c>
      <c r="D406" t="s" s="4">
        <v>2306</v>
      </c>
      <c r="E406" t="s" s="4">
        <v>2375</v>
      </c>
      <c r="F406" t="s" s="4">
        <v>1868</v>
      </c>
      <c r="G406" t="s" s="4">
        <v>1738</v>
      </c>
    </row>
    <row r="407" ht="45.0" customHeight="true">
      <c r="A407" t="s" s="4">
        <v>750</v>
      </c>
      <c r="B407" t="s" s="4">
        <v>2376</v>
      </c>
      <c r="C407" t="s" s="4">
        <v>63</v>
      </c>
      <c r="D407" t="s" s="4">
        <v>63</v>
      </c>
      <c r="E407" t="s" s="4">
        <v>1672</v>
      </c>
      <c r="F407" t="s" s="4">
        <v>1802</v>
      </c>
      <c r="G407" t="s" s="4">
        <v>1784</v>
      </c>
    </row>
    <row r="408" ht="45.0" customHeight="true">
      <c r="A408" t="s" s="4">
        <v>750</v>
      </c>
      <c r="B408" t="s" s="4">
        <v>2377</v>
      </c>
      <c r="C408" t="s" s="4">
        <v>63</v>
      </c>
      <c r="D408" t="s" s="4">
        <v>63</v>
      </c>
      <c r="E408" t="s" s="4">
        <v>63</v>
      </c>
      <c r="F408" t="s" s="4">
        <v>63</v>
      </c>
      <c r="G408" t="s" s="4">
        <v>63</v>
      </c>
    </row>
    <row r="409" ht="45.0" customHeight="true">
      <c r="A409" t="s" s="4">
        <v>755</v>
      </c>
      <c r="B409" t="s" s="4">
        <v>2378</v>
      </c>
      <c r="C409" t="s" s="4">
        <v>2379</v>
      </c>
      <c r="D409" t="s" s="4">
        <v>1779</v>
      </c>
      <c r="E409" t="s" s="4">
        <v>2380</v>
      </c>
      <c r="F409" t="s" s="4">
        <v>2006</v>
      </c>
      <c r="G409" t="s" s="4">
        <v>1697</v>
      </c>
    </row>
    <row r="410" ht="45.0" customHeight="true">
      <c r="A410" t="s" s="4">
        <v>755</v>
      </c>
      <c r="B410" t="s" s="4">
        <v>2381</v>
      </c>
      <c r="C410" t="s" s="4">
        <v>2382</v>
      </c>
      <c r="D410" t="s" s="4">
        <v>2383</v>
      </c>
      <c r="E410" t="s" s="4">
        <v>2384</v>
      </c>
      <c r="F410" t="s" s="4">
        <v>2006</v>
      </c>
      <c r="G410" t="s" s="4">
        <v>1697</v>
      </c>
    </row>
    <row r="411" ht="45.0" customHeight="true">
      <c r="A411" t="s" s="4">
        <v>755</v>
      </c>
      <c r="B411" t="s" s="4">
        <v>2385</v>
      </c>
      <c r="C411" t="s" s="4">
        <v>63</v>
      </c>
      <c r="D411" t="s" s="4">
        <v>63</v>
      </c>
      <c r="E411" t="s" s="4">
        <v>63</v>
      </c>
      <c r="F411" t="s" s="4">
        <v>63</v>
      </c>
      <c r="G411" t="s" s="4">
        <v>63</v>
      </c>
    </row>
    <row r="412" ht="45.0" customHeight="true">
      <c r="A412" t="s" s="4">
        <v>760</v>
      </c>
      <c r="B412" t="s" s="4">
        <v>2386</v>
      </c>
      <c r="C412" t="s" s="4">
        <v>63</v>
      </c>
      <c r="D412" t="s" s="4">
        <v>63</v>
      </c>
      <c r="E412" t="s" s="4">
        <v>2387</v>
      </c>
      <c r="F412" t="s" s="4">
        <v>2388</v>
      </c>
      <c r="G412" t="s" s="4">
        <v>2084</v>
      </c>
    </row>
    <row r="413" ht="45.0" customHeight="true">
      <c r="A413" t="s" s="4">
        <v>760</v>
      </c>
      <c r="B413" t="s" s="4">
        <v>2389</v>
      </c>
      <c r="C413" t="s" s="4">
        <v>63</v>
      </c>
      <c r="D413" t="s" s="4">
        <v>63</v>
      </c>
      <c r="E413" t="s" s="4">
        <v>1867</v>
      </c>
      <c r="F413" t="s" s="4">
        <v>2390</v>
      </c>
      <c r="G413" t="s" s="4">
        <v>2391</v>
      </c>
    </row>
    <row r="414" ht="45.0" customHeight="true">
      <c r="A414" t="s" s="4">
        <v>760</v>
      </c>
      <c r="B414" t="s" s="4">
        <v>2392</v>
      </c>
      <c r="C414" t="s" s="4">
        <v>63</v>
      </c>
      <c r="D414" t="s" s="4">
        <v>63</v>
      </c>
      <c r="E414" t="s" s="4">
        <v>63</v>
      </c>
      <c r="F414" t="s" s="4">
        <v>63</v>
      </c>
      <c r="G414" t="s" s="4">
        <v>63</v>
      </c>
    </row>
    <row r="415" ht="45.0" customHeight="true">
      <c r="A415" t="s" s="4">
        <v>764</v>
      </c>
      <c r="B415" t="s" s="4">
        <v>2393</v>
      </c>
      <c r="C415" t="s" s="4">
        <v>2394</v>
      </c>
      <c r="D415" t="s" s="4">
        <v>2370</v>
      </c>
      <c r="E415" t="s" s="4">
        <v>2395</v>
      </c>
      <c r="F415" t="s" s="4">
        <v>2396</v>
      </c>
      <c r="G415" t="s" s="4">
        <v>2391</v>
      </c>
    </row>
    <row r="416" ht="45.0" customHeight="true">
      <c r="A416" t="s" s="4">
        <v>764</v>
      </c>
      <c r="B416" t="s" s="4">
        <v>2397</v>
      </c>
      <c r="C416" t="s" s="4">
        <v>2398</v>
      </c>
      <c r="D416" t="s" s="4">
        <v>1813</v>
      </c>
      <c r="E416" t="s" s="4">
        <v>2399</v>
      </c>
      <c r="F416" t="s" s="4">
        <v>2396</v>
      </c>
      <c r="G416" t="s" s="4">
        <v>2391</v>
      </c>
    </row>
    <row r="417" ht="45.0" customHeight="true">
      <c r="A417" t="s" s="4">
        <v>764</v>
      </c>
      <c r="B417" t="s" s="4">
        <v>2400</v>
      </c>
      <c r="C417" t="s" s="4">
        <v>63</v>
      </c>
      <c r="D417" t="s" s="4">
        <v>63</v>
      </c>
      <c r="E417" t="s" s="4">
        <v>63</v>
      </c>
      <c r="F417" t="s" s="4">
        <v>63</v>
      </c>
      <c r="G417" t="s" s="4">
        <v>63</v>
      </c>
    </row>
    <row r="418" ht="45.0" customHeight="true">
      <c r="A418" t="s" s="4">
        <v>769</v>
      </c>
      <c r="B418" t="s" s="4">
        <v>2401</v>
      </c>
      <c r="C418" t="s" s="4">
        <v>63</v>
      </c>
      <c r="D418" t="s" s="4">
        <v>63</v>
      </c>
      <c r="E418" t="s" s="4">
        <v>1672</v>
      </c>
      <c r="F418" t="s" s="4">
        <v>1802</v>
      </c>
      <c r="G418" t="s" s="4">
        <v>1784</v>
      </c>
    </row>
    <row r="419" ht="45.0" customHeight="true">
      <c r="A419" t="s" s="4">
        <v>769</v>
      </c>
      <c r="B419" t="s" s="4">
        <v>2402</v>
      </c>
      <c r="C419" t="s" s="4">
        <v>63</v>
      </c>
      <c r="D419" t="s" s="4">
        <v>63</v>
      </c>
      <c r="E419" t="s" s="4">
        <v>63</v>
      </c>
      <c r="F419" t="s" s="4">
        <v>63</v>
      </c>
      <c r="G419" t="s" s="4">
        <v>63</v>
      </c>
    </row>
    <row r="420" ht="45.0" customHeight="true">
      <c r="A420" t="s" s="4">
        <v>769</v>
      </c>
      <c r="B420" t="s" s="4">
        <v>2403</v>
      </c>
      <c r="C420" t="s" s="4">
        <v>63</v>
      </c>
      <c r="D420" t="s" s="4">
        <v>63</v>
      </c>
      <c r="E420" t="s" s="4">
        <v>63</v>
      </c>
      <c r="F420" t="s" s="4">
        <v>63</v>
      </c>
      <c r="G420" t="s" s="4">
        <v>63</v>
      </c>
    </row>
    <row r="421" ht="45.0" customHeight="true">
      <c r="A421" t="s" s="4">
        <v>774</v>
      </c>
      <c r="B421" t="s" s="4">
        <v>2404</v>
      </c>
      <c r="C421" t="s" s="4">
        <v>63</v>
      </c>
      <c r="D421" t="s" s="4">
        <v>63</v>
      </c>
      <c r="E421" t="s" s="4">
        <v>1672</v>
      </c>
      <c r="F421" t="s" s="4">
        <v>1783</v>
      </c>
      <c r="G421" t="s" s="4">
        <v>1784</v>
      </c>
    </row>
    <row r="422" ht="45.0" customHeight="true">
      <c r="A422" t="s" s="4">
        <v>774</v>
      </c>
      <c r="B422" t="s" s="4">
        <v>2405</v>
      </c>
      <c r="C422" t="s" s="4">
        <v>63</v>
      </c>
      <c r="D422" t="s" s="4">
        <v>63</v>
      </c>
      <c r="E422" t="s" s="4">
        <v>63</v>
      </c>
      <c r="F422" t="s" s="4">
        <v>63</v>
      </c>
      <c r="G422" t="s" s="4">
        <v>63</v>
      </c>
    </row>
    <row r="423" ht="45.0" customHeight="true">
      <c r="A423" t="s" s="4">
        <v>774</v>
      </c>
      <c r="B423" t="s" s="4">
        <v>2406</v>
      </c>
      <c r="C423" t="s" s="4">
        <v>63</v>
      </c>
      <c r="D423" t="s" s="4">
        <v>63</v>
      </c>
      <c r="E423" t="s" s="4">
        <v>63</v>
      </c>
      <c r="F423" t="s" s="4">
        <v>63</v>
      </c>
      <c r="G423" t="s" s="4">
        <v>63</v>
      </c>
    </row>
    <row r="424" ht="45.0" customHeight="true">
      <c r="A424" t="s" s="4">
        <v>778</v>
      </c>
      <c r="B424" t="s" s="4">
        <v>2407</v>
      </c>
      <c r="C424" t="s" s="4">
        <v>63</v>
      </c>
      <c r="D424" t="s" s="4">
        <v>63</v>
      </c>
      <c r="E424" t="s" s="4">
        <v>63</v>
      </c>
      <c r="F424" t="s" s="4">
        <v>63</v>
      </c>
      <c r="G424" t="s" s="4">
        <v>63</v>
      </c>
    </row>
    <row r="425" ht="45.0" customHeight="true">
      <c r="A425" t="s" s="4">
        <v>778</v>
      </c>
      <c r="B425" t="s" s="4">
        <v>2408</v>
      </c>
      <c r="C425" t="s" s="4">
        <v>63</v>
      </c>
      <c r="D425" t="s" s="4">
        <v>63</v>
      </c>
      <c r="E425" t="s" s="4">
        <v>63</v>
      </c>
      <c r="F425" t="s" s="4">
        <v>63</v>
      </c>
      <c r="G425" t="s" s="4">
        <v>63</v>
      </c>
    </row>
    <row r="426" ht="45.0" customHeight="true">
      <c r="A426" t="s" s="4">
        <v>778</v>
      </c>
      <c r="B426" t="s" s="4">
        <v>2409</v>
      </c>
      <c r="C426" t="s" s="4">
        <v>63</v>
      </c>
      <c r="D426" t="s" s="4">
        <v>63</v>
      </c>
      <c r="E426" t="s" s="4">
        <v>63</v>
      </c>
      <c r="F426" t="s" s="4">
        <v>63</v>
      </c>
      <c r="G426" t="s" s="4">
        <v>63</v>
      </c>
    </row>
    <row r="427" ht="45.0" customHeight="true">
      <c r="A427" t="s" s="4">
        <v>782</v>
      </c>
      <c r="B427" t="s" s="4">
        <v>2410</v>
      </c>
      <c r="C427" t="s" s="4">
        <v>2411</v>
      </c>
      <c r="D427" t="s" s="4">
        <v>2412</v>
      </c>
      <c r="E427" t="s" s="4">
        <v>2413</v>
      </c>
      <c r="F427" t="s" s="4">
        <v>2006</v>
      </c>
      <c r="G427" t="s" s="4">
        <v>1697</v>
      </c>
    </row>
    <row r="428" ht="45.0" customHeight="true">
      <c r="A428" t="s" s="4">
        <v>782</v>
      </c>
      <c r="B428" t="s" s="4">
        <v>2414</v>
      </c>
      <c r="C428" t="s" s="4">
        <v>2415</v>
      </c>
      <c r="D428" t="s" s="4">
        <v>2140</v>
      </c>
      <c r="E428" t="s" s="4">
        <v>2416</v>
      </c>
      <c r="F428" t="s" s="4">
        <v>2006</v>
      </c>
      <c r="G428" t="s" s="4">
        <v>1697</v>
      </c>
    </row>
    <row r="429" ht="45.0" customHeight="true">
      <c r="A429" t="s" s="4">
        <v>782</v>
      </c>
      <c r="B429" t="s" s="4">
        <v>2417</v>
      </c>
      <c r="C429" t="s" s="4">
        <v>67</v>
      </c>
      <c r="D429" t="s" s="4">
        <v>63</v>
      </c>
      <c r="E429" t="s" s="4">
        <v>63</v>
      </c>
      <c r="F429" t="s" s="4">
        <v>63</v>
      </c>
      <c r="G429" t="s" s="4">
        <v>63</v>
      </c>
    </row>
    <row r="430" ht="45.0" customHeight="true">
      <c r="A430" t="s" s="4">
        <v>786</v>
      </c>
      <c r="B430" t="s" s="4">
        <v>2418</v>
      </c>
      <c r="C430" t="s" s="4">
        <v>2419</v>
      </c>
      <c r="D430" t="s" s="4">
        <v>2420</v>
      </c>
      <c r="E430" t="s" s="4">
        <v>2421</v>
      </c>
      <c r="F430" t="s" s="4">
        <v>1868</v>
      </c>
      <c r="G430" t="s" s="4">
        <v>1738</v>
      </c>
    </row>
    <row r="431" ht="45.0" customHeight="true">
      <c r="A431" t="s" s="4">
        <v>786</v>
      </c>
      <c r="B431" t="s" s="4">
        <v>2422</v>
      </c>
      <c r="C431" t="s" s="4">
        <v>2423</v>
      </c>
      <c r="D431" t="s" s="4">
        <v>2424</v>
      </c>
      <c r="E431" t="s" s="4">
        <v>1672</v>
      </c>
      <c r="F431" t="s" s="4">
        <v>1868</v>
      </c>
      <c r="G431" t="s" s="4">
        <v>1738</v>
      </c>
    </row>
    <row r="432" ht="45.0" customHeight="true">
      <c r="A432" t="s" s="4">
        <v>786</v>
      </c>
      <c r="B432" t="s" s="4">
        <v>2425</v>
      </c>
      <c r="C432" t="s" s="4">
        <v>63</v>
      </c>
      <c r="D432" t="s" s="4">
        <v>63</v>
      </c>
      <c r="E432" t="s" s="4">
        <v>1672</v>
      </c>
      <c r="F432" t="s" s="4">
        <v>1802</v>
      </c>
      <c r="G432" t="s" s="4">
        <v>1784</v>
      </c>
    </row>
    <row r="433" ht="45.0" customHeight="true">
      <c r="A433" t="s" s="4">
        <v>791</v>
      </c>
      <c r="B433" t="s" s="4">
        <v>2426</v>
      </c>
      <c r="C433" t="s" s="4">
        <v>63</v>
      </c>
      <c r="D433" t="s" s="4">
        <v>63</v>
      </c>
      <c r="E433" t="s" s="4">
        <v>1672</v>
      </c>
      <c r="F433" t="s" s="4">
        <v>1868</v>
      </c>
      <c r="G433" t="s" s="4">
        <v>1738</v>
      </c>
    </row>
    <row r="434" ht="45.0" customHeight="true">
      <c r="A434" t="s" s="4">
        <v>791</v>
      </c>
      <c r="B434" t="s" s="4">
        <v>2427</v>
      </c>
      <c r="C434" t="s" s="4">
        <v>63</v>
      </c>
      <c r="D434" t="s" s="4">
        <v>63</v>
      </c>
      <c r="E434" t="s" s="4">
        <v>1672</v>
      </c>
      <c r="F434" t="s" s="4">
        <v>1802</v>
      </c>
      <c r="G434" t="s" s="4">
        <v>1784</v>
      </c>
    </row>
    <row r="435" ht="45.0" customHeight="true">
      <c r="A435" t="s" s="4">
        <v>791</v>
      </c>
      <c r="B435" t="s" s="4">
        <v>2428</v>
      </c>
      <c r="C435" t="s" s="4">
        <v>63</v>
      </c>
      <c r="D435" t="s" s="4">
        <v>63</v>
      </c>
      <c r="E435" t="s" s="4">
        <v>63</v>
      </c>
      <c r="F435" t="s" s="4">
        <v>63</v>
      </c>
      <c r="G435" t="s" s="4">
        <v>63</v>
      </c>
    </row>
    <row r="436" ht="45.0" customHeight="true">
      <c r="A436" t="s" s="4">
        <v>795</v>
      </c>
      <c r="B436" t="s" s="4">
        <v>2429</v>
      </c>
      <c r="C436" t="s" s="4">
        <v>63</v>
      </c>
      <c r="D436" t="s" s="4">
        <v>63</v>
      </c>
      <c r="E436" t="s" s="4">
        <v>2430</v>
      </c>
      <c r="F436" t="s" s="4">
        <v>2006</v>
      </c>
      <c r="G436" t="s" s="4">
        <v>1697</v>
      </c>
    </row>
    <row r="437" ht="45.0" customHeight="true">
      <c r="A437" t="s" s="4">
        <v>795</v>
      </c>
      <c r="B437" t="s" s="4">
        <v>2431</v>
      </c>
      <c r="C437" t="s" s="4">
        <v>63</v>
      </c>
      <c r="D437" t="s" s="4">
        <v>63</v>
      </c>
      <c r="E437" t="s" s="4">
        <v>63</v>
      </c>
      <c r="F437" t="s" s="4">
        <v>63</v>
      </c>
      <c r="G437" t="s" s="4">
        <v>63</v>
      </c>
    </row>
    <row r="438" ht="45.0" customHeight="true">
      <c r="A438" t="s" s="4">
        <v>795</v>
      </c>
      <c r="B438" t="s" s="4">
        <v>2432</v>
      </c>
      <c r="C438" t="s" s="4">
        <v>63</v>
      </c>
      <c r="D438" t="s" s="4">
        <v>63</v>
      </c>
      <c r="E438" t="s" s="4">
        <v>63</v>
      </c>
      <c r="F438" t="s" s="4">
        <v>63</v>
      </c>
      <c r="G438" t="s" s="4">
        <v>63</v>
      </c>
    </row>
    <row r="439" ht="45.0" customHeight="true">
      <c r="A439" t="s" s="4">
        <v>800</v>
      </c>
      <c r="B439" t="s" s="4">
        <v>2433</v>
      </c>
      <c r="C439" t="s" s="4">
        <v>63</v>
      </c>
      <c r="D439" t="s" s="4">
        <v>63</v>
      </c>
      <c r="E439" t="s" s="4">
        <v>2434</v>
      </c>
      <c r="F439" t="s" s="4">
        <v>2435</v>
      </c>
      <c r="G439" t="s" s="4">
        <v>1701</v>
      </c>
    </row>
    <row r="440" ht="45.0" customHeight="true">
      <c r="A440" t="s" s="4">
        <v>800</v>
      </c>
      <c r="B440" t="s" s="4">
        <v>2436</v>
      </c>
      <c r="C440" t="s" s="4">
        <v>63</v>
      </c>
      <c r="D440" t="s" s="4">
        <v>63</v>
      </c>
      <c r="E440" t="s" s="4">
        <v>2430</v>
      </c>
      <c r="F440" t="s" s="4">
        <v>2437</v>
      </c>
      <c r="G440" t="s" s="4">
        <v>1697</v>
      </c>
    </row>
    <row r="441" ht="45.0" customHeight="true">
      <c r="A441" t="s" s="4">
        <v>800</v>
      </c>
      <c r="B441" t="s" s="4">
        <v>2438</v>
      </c>
      <c r="C441" t="s" s="4">
        <v>63</v>
      </c>
      <c r="D441" t="s" s="4">
        <v>63</v>
      </c>
      <c r="E441" t="s" s="4">
        <v>63</v>
      </c>
      <c r="F441" t="s" s="4">
        <v>63</v>
      </c>
      <c r="G441" t="s" s="4">
        <v>63</v>
      </c>
    </row>
    <row r="442" ht="45.0" customHeight="true">
      <c r="A442" t="s" s="4">
        <v>805</v>
      </c>
      <c r="B442" t="s" s="4">
        <v>2439</v>
      </c>
      <c r="C442" t="s" s="4">
        <v>2440</v>
      </c>
      <c r="D442" t="s" s="4">
        <v>2440</v>
      </c>
      <c r="E442" t="s" s="4">
        <v>2440</v>
      </c>
      <c r="F442" t="s" s="4">
        <v>2440</v>
      </c>
      <c r="G442" t="s" s="4">
        <v>2440</v>
      </c>
    </row>
    <row r="443" ht="45.0" customHeight="true">
      <c r="A443" t="s" s="4">
        <v>810</v>
      </c>
      <c r="B443" t="s" s="4">
        <v>2441</v>
      </c>
      <c r="C443" t="s" s="4">
        <v>2440</v>
      </c>
      <c r="D443" t="s" s="4">
        <v>2440</v>
      </c>
      <c r="E443" t="s" s="4">
        <v>2440</v>
      </c>
      <c r="F443" t="s" s="4">
        <v>2440</v>
      </c>
      <c r="G443" t="s" s="4">
        <v>2440</v>
      </c>
    </row>
    <row r="444" ht="45.0" customHeight="true">
      <c r="A444" t="s" s="4">
        <v>814</v>
      </c>
      <c r="B444" t="s" s="4">
        <v>2442</v>
      </c>
      <c r="C444" t="s" s="4">
        <v>2440</v>
      </c>
      <c r="D444" t="s" s="4">
        <v>2440</v>
      </c>
      <c r="E444" t="s" s="4">
        <v>2440</v>
      </c>
      <c r="F444" t="s" s="4">
        <v>2440</v>
      </c>
      <c r="G444" t="s" s="4">
        <v>2440</v>
      </c>
    </row>
    <row r="445" ht="45.0" customHeight="true">
      <c r="A445" t="s" s="4">
        <v>818</v>
      </c>
      <c r="B445" t="s" s="4">
        <v>2443</v>
      </c>
      <c r="C445" t="s" s="4">
        <v>2440</v>
      </c>
      <c r="D445" t="s" s="4">
        <v>2440</v>
      </c>
      <c r="E445" t="s" s="4">
        <v>2440</v>
      </c>
      <c r="F445" t="s" s="4">
        <v>2440</v>
      </c>
      <c r="G445" t="s" s="4">
        <v>2440</v>
      </c>
    </row>
    <row r="446" ht="45.0" customHeight="true">
      <c r="A446" t="s" s="4">
        <v>822</v>
      </c>
      <c r="B446" t="s" s="4">
        <v>2444</v>
      </c>
      <c r="C446" t="s" s="4">
        <v>2440</v>
      </c>
      <c r="D446" t="s" s="4">
        <v>2440</v>
      </c>
      <c r="E446" t="s" s="4">
        <v>2440</v>
      </c>
      <c r="F446" t="s" s="4">
        <v>2440</v>
      </c>
      <c r="G446" t="s" s="4">
        <v>2440</v>
      </c>
    </row>
    <row r="447" ht="45.0" customHeight="true">
      <c r="A447" t="s" s="4">
        <v>827</v>
      </c>
      <c r="B447" t="s" s="4">
        <v>2445</v>
      </c>
      <c r="C447" t="s" s="4">
        <v>2440</v>
      </c>
      <c r="D447" t="s" s="4">
        <v>2440</v>
      </c>
      <c r="E447" t="s" s="4">
        <v>2440</v>
      </c>
      <c r="F447" t="s" s="4">
        <v>2440</v>
      </c>
      <c r="G447" t="s" s="4">
        <v>2440</v>
      </c>
    </row>
    <row r="448" ht="45.0" customHeight="true">
      <c r="A448" t="s" s="4">
        <v>831</v>
      </c>
      <c r="B448" t="s" s="4">
        <v>2446</v>
      </c>
      <c r="C448" t="s" s="4">
        <v>2440</v>
      </c>
      <c r="D448" t="s" s="4">
        <v>2440</v>
      </c>
      <c r="E448" t="s" s="4">
        <v>2440</v>
      </c>
      <c r="F448" t="s" s="4">
        <v>2440</v>
      </c>
      <c r="G448" t="s" s="4">
        <v>2440</v>
      </c>
    </row>
    <row r="449" ht="45.0" customHeight="true">
      <c r="A449" t="s" s="4">
        <v>835</v>
      </c>
      <c r="B449" t="s" s="4">
        <v>2447</v>
      </c>
      <c r="C449" t="s" s="4">
        <v>2440</v>
      </c>
      <c r="D449" t="s" s="4">
        <v>2440</v>
      </c>
      <c r="E449" t="s" s="4">
        <v>2440</v>
      </c>
      <c r="F449" t="s" s="4">
        <v>2440</v>
      </c>
      <c r="G449" t="s" s="4">
        <v>2440</v>
      </c>
    </row>
    <row r="450" ht="45.0" customHeight="true">
      <c r="A450" t="s" s="4">
        <v>839</v>
      </c>
      <c r="B450" t="s" s="4">
        <v>2448</v>
      </c>
      <c r="C450" t="s" s="4">
        <v>2440</v>
      </c>
      <c r="D450" t="s" s="4">
        <v>2440</v>
      </c>
      <c r="E450" t="s" s="4">
        <v>2440</v>
      </c>
      <c r="F450" t="s" s="4">
        <v>2440</v>
      </c>
      <c r="G450" t="s" s="4">
        <v>2440</v>
      </c>
    </row>
    <row r="451" ht="45.0" customHeight="true">
      <c r="A451" t="s" s="4">
        <v>843</v>
      </c>
      <c r="B451" t="s" s="4">
        <v>2449</v>
      </c>
      <c r="C451" t="s" s="4">
        <v>2440</v>
      </c>
      <c r="D451" t="s" s="4">
        <v>2440</v>
      </c>
      <c r="E451" t="s" s="4">
        <v>2440</v>
      </c>
      <c r="F451" t="s" s="4">
        <v>2440</v>
      </c>
      <c r="G451" t="s" s="4">
        <v>2440</v>
      </c>
    </row>
    <row r="452" ht="45.0" customHeight="true">
      <c r="A452" t="s" s="4">
        <v>848</v>
      </c>
      <c r="B452" t="s" s="4">
        <v>2450</v>
      </c>
      <c r="C452" t="s" s="4">
        <v>2440</v>
      </c>
      <c r="D452" t="s" s="4">
        <v>2440</v>
      </c>
      <c r="E452" t="s" s="4">
        <v>2440</v>
      </c>
      <c r="F452" t="s" s="4">
        <v>2440</v>
      </c>
      <c r="G452" t="s" s="4">
        <v>2440</v>
      </c>
    </row>
    <row r="453" ht="45.0" customHeight="true">
      <c r="A453" t="s" s="4">
        <v>852</v>
      </c>
      <c r="B453" t="s" s="4">
        <v>2451</v>
      </c>
      <c r="C453" t="s" s="4">
        <v>2440</v>
      </c>
      <c r="D453" t="s" s="4">
        <v>2440</v>
      </c>
      <c r="E453" t="s" s="4">
        <v>2440</v>
      </c>
      <c r="F453" t="s" s="4">
        <v>2440</v>
      </c>
      <c r="G453" t="s" s="4">
        <v>2440</v>
      </c>
    </row>
    <row r="454" ht="45.0" customHeight="true">
      <c r="A454" t="s" s="4">
        <v>856</v>
      </c>
      <c r="B454" t="s" s="4">
        <v>2452</v>
      </c>
      <c r="C454" t="s" s="4">
        <v>2440</v>
      </c>
      <c r="D454" t="s" s="4">
        <v>2440</v>
      </c>
      <c r="E454" t="s" s="4">
        <v>2440</v>
      </c>
      <c r="F454" t="s" s="4">
        <v>2440</v>
      </c>
      <c r="G454" t="s" s="4">
        <v>2440</v>
      </c>
    </row>
    <row r="455" ht="45.0" customHeight="true">
      <c r="A455" t="s" s="4">
        <v>861</v>
      </c>
      <c r="B455" t="s" s="4">
        <v>2453</v>
      </c>
      <c r="C455" t="s" s="4">
        <v>2440</v>
      </c>
      <c r="D455" t="s" s="4">
        <v>2440</v>
      </c>
      <c r="E455" t="s" s="4">
        <v>2440</v>
      </c>
      <c r="F455" t="s" s="4">
        <v>2440</v>
      </c>
      <c r="G455" t="s" s="4">
        <v>2440</v>
      </c>
    </row>
    <row r="456" ht="45.0" customHeight="true">
      <c r="A456" t="s" s="4">
        <v>867</v>
      </c>
      <c r="B456" t="s" s="4">
        <v>2454</v>
      </c>
      <c r="C456" t="s" s="4">
        <v>2440</v>
      </c>
      <c r="D456" t="s" s="4">
        <v>2440</v>
      </c>
      <c r="E456" t="s" s="4">
        <v>2440</v>
      </c>
      <c r="F456" t="s" s="4">
        <v>2440</v>
      </c>
      <c r="G456" t="s" s="4">
        <v>2440</v>
      </c>
    </row>
    <row r="457" ht="45.0" customHeight="true">
      <c r="A457" t="s" s="4">
        <v>870</v>
      </c>
      <c r="B457" t="s" s="4">
        <v>2455</v>
      </c>
      <c r="C457" t="s" s="4">
        <v>2440</v>
      </c>
      <c r="D457" t="s" s="4">
        <v>2440</v>
      </c>
      <c r="E457" t="s" s="4">
        <v>2440</v>
      </c>
      <c r="F457" t="s" s="4">
        <v>2440</v>
      </c>
      <c r="G457" t="s" s="4">
        <v>2440</v>
      </c>
    </row>
    <row r="458" ht="45.0" customHeight="true">
      <c r="A458" t="s" s="4">
        <v>874</v>
      </c>
      <c r="B458" t="s" s="4">
        <v>2456</v>
      </c>
      <c r="C458" t="s" s="4">
        <v>2440</v>
      </c>
      <c r="D458" t="s" s="4">
        <v>2440</v>
      </c>
      <c r="E458" t="s" s="4">
        <v>2440</v>
      </c>
      <c r="F458" t="s" s="4">
        <v>2440</v>
      </c>
      <c r="G458" t="s" s="4">
        <v>2440</v>
      </c>
    </row>
    <row r="459" ht="45.0" customHeight="true">
      <c r="A459" t="s" s="4">
        <v>879</v>
      </c>
      <c r="B459" t="s" s="4">
        <v>2457</v>
      </c>
      <c r="C459" t="s" s="4">
        <v>2440</v>
      </c>
      <c r="D459" t="s" s="4">
        <v>2440</v>
      </c>
      <c r="E459" t="s" s="4">
        <v>2440</v>
      </c>
      <c r="F459" t="s" s="4">
        <v>2440</v>
      </c>
      <c r="G459" t="s" s="4">
        <v>2440</v>
      </c>
    </row>
    <row r="460" ht="45.0" customHeight="true">
      <c r="A460" t="s" s="4">
        <v>883</v>
      </c>
      <c r="B460" t="s" s="4">
        <v>2458</v>
      </c>
      <c r="C460" t="s" s="4">
        <v>2440</v>
      </c>
      <c r="D460" t="s" s="4">
        <v>2440</v>
      </c>
      <c r="E460" t="s" s="4">
        <v>2440</v>
      </c>
      <c r="F460" t="s" s="4">
        <v>2440</v>
      </c>
      <c r="G460" t="s" s="4">
        <v>2440</v>
      </c>
    </row>
    <row r="461" ht="45.0" customHeight="true">
      <c r="A461" t="s" s="4">
        <v>887</v>
      </c>
      <c r="B461" t="s" s="4">
        <v>2459</v>
      </c>
      <c r="C461" t="s" s="4">
        <v>2440</v>
      </c>
      <c r="D461" t="s" s="4">
        <v>2440</v>
      </c>
      <c r="E461" t="s" s="4">
        <v>2440</v>
      </c>
      <c r="F461" t="s" s="4">
        <v>2440</v>
      </c>
      <c r="G461" t="s" s="4">
        <v>2440</v>
      </c>
    </row>
    <row r="462" ht="45.0" customHeight="true">
      <c r="A462" t="s" s="4">
        <v>891</v>
      </c>
      <c r="B462" t="s" s="4">
        <v>2460</v>
      </c>
      <c r="C462" t="s" s="4">
        <v>2440</v>
      </c>
      <c r="D462" t="s" s="4">
        <v>2440</v>
      </c>
      <c r="E462" t="s" s="4">
        <v>2440</v>
      </c>
      <c r="F462" t="s" s="4">
        <v>2440</v>
      </c>
      <c r="G462" t="s" s="4">
        <v>2440</v>
      </c>
    </row>
    <row r="463" ht="45.0" customHeight="true">
      <c r="A463" t="s" s="4">
        <v>894</v>
      </c>
      <c r="B463" t="s" s="4">
        <v>2461</v>
      </c>
      <c r="C463" t="s" s="4">
        <v>2440</v>
      </c>
      <c r="D463" t="s" s="4">
        <v>2440</v>
      </c>
      <c r="E463" t="s" s="4">
        <v>2440</v>
      </c>
      <c r="F463" t="s" s="4">
        <v>2440</v>
      </c>
      <c r="G463" t="s" s="4">
        <v>2440</v>
      </c>
    </row>
    <row r="464" ht="45.0" customHeight="true">
      <c r="A464" t="s" s="4">
        <v>899</v>
      </c>
      <c r="B464" t="s" s="4">
        <v>2462</v>
      </c>
      <c r="C464" t="s" s="4">
        <v>2440</v>
      </c>
      <c r="D464" t="s" s="4">
        <v>2440</v>
      </c>
      <c r="E464" t="s" s="4">
        <v>2440</v>
      </c>
      <c r="F464" t="s" s="4">
        <v>2440</v>
      </c>
      <c r="G464" t="s" s="4">
        <v>2440</v>
      </c>
    </row>
    <row r="465" ht="45.0" customHeight="true">
      <c r="A465" t="s" s="4">
        <v>903</v>
      </c>
      <c r="B465" t="s" s="4">
        <v>2463</v>
      </c>
      <c r="C465" t="s" s="4">
        <v>2440</v>
      </c>
      <c r="D465" t="s" s="4">
        <v>2440</v>
      </c>
      <c r="E465" t="s" s="4">
        <v>2440</v>
      </c>
      <c r="F465" t="s" s="4">
        <v>2440</v>
      </c>
      <c r="G465" t="s" s="4">
        <v>2440</v>
      </c>
    </row>
    <row r="466" ht="45.0" customHeight="true">
      <c r="A466" t="s" s="4">
        <v>907</v>
      </c>
      <c r="B466" t="s" s="4">
        <v>2464</v>
      </c>
      <c r="C466" t="s" s="4">
        <v>2440</v>
      </c>
      <c r="D466" t="s" s="4">
        <v>2440</v>
      </c>
      <c r="E466" t="s" s="4">
        <v>2440</v>
      </c>
      <c r="F466" t="s" s="4">
        <v>2440</v>
      </c>
      <c r="G466" t="s" s="4">
        <v>2440</v>
      </c>
    </row>
    <row r="467" ht="45.0" customHeight="true">
      <c r="A467" t="s" s="4">
        <v>911</v>
      </c>
      <c r="B467" t="s" s="4">
        <v>2465</v>
      </c>
      <c r="C467" t="s" s="4">
        <v>2440</v>
      </c>
      <c r="D467" t="s" s="4">
        <v>2440</v>
      </c>
      <c r="E467" t="s" s="4">
        <v>2440</v>
      </c>
      <c r="F467" t="s" s="4">
        <v>2440</v>
      </c>
      <c r="G467" t="s" s="4">
        <v>2440</v>
      </c>
    </row>
    <row r="468" ht="45.0" customHeight="true">
      <c r="A468" t="s" s="4">
        <v>916</v>
      </c>
      <c r="B468" t="s" s="4">
        <v>2466</v>
      </c>
      <c r="C468" t="s" s="4">
        <v>2440</v>
      </c>
      <c r="D468" t="s" s="4">
        <v>2440</v>
      </c>
      <c r="E468" t="s" s="4">
        <v>2440</v>
      </c>
      <c r="F468" t="s" s="4">
        <v>2440</v>
      </c>
      <c r="G468" t="s" s="4">
        <v>2440</v>
      </c>
    </row>
    <row r="469" ht="45.0" customHeight="true">
      <c r="A469" t="s" s="4">
        <v>920</v>
      </c>
      <c r="B469" t="s" s="4">
        <v>2467</v>
      </c>
      <c r="C469" t="s" s="4">
        <v>2440</v>
      </c>
      <c r="D469" t="s" s="4">
        <v>2440</v>
      </c>
      <c r="E469" t="s" s="4">
        <v>2440</v>
      </c>
      <c r="F469" t="s" s="4">
        <v>2440</v>
      </c>
      <c r="G469" t="s" s="4">
        <v>2440</v>
      </c>
    </row>
    <row r="470" ht="45.0" customHeight="true">
      <c r="A470" t="s" s="4">
        <v>923</v>
      </c>
      <c r="B470" t="s" s="4">
        <v>2468</v>
      </c>
      <c r="C470" t="s" s="4">
        <v>2440</v>
      </c>
      <c r="D470" t="s" s="4">
        <v>2440</v>
      </c>
      <c r="E470" t="s" s="4">
        <v>2440</v>
      </c>
      <c r="F470" t="s" s="4">
        <v>2440</v>
      </c>
      <c r="G470" t="s" s="4">
        <v>2440</v>
      </c>
    </row>
    <row r="471" ht="45.0" customHeight="true">
      <c r="A471" t="s" s="4">
        <v>928</v>
      </c>
      <c r="B471" t="s" s="4">
        <v>2469</v>
      </c>
      <c r="C471" t="s" s="4">
        <v>2440</v>
      </c>
      <c r="D471" t="s" s="4">
        <v>2440</v>
      </c>
      <c r="E471" t="s" s="4">
        <v>2440</v>
      </c>
      <c r="F471" t="s" s="4">
        <v>2440</v>
      </c>
      <c r="G471" t="s" s="4">
        <v>2440</v>
      </c>
    </row>
    <row r="472" ht="45.0" customHeight="true">
      <c r="A472" t="s" s="4">
        <v>933</v>
      </c>
      <c r="B472" t="s" s="4">
        <v>2470</v>
      </c>
      <c r="C472" t="s" s="4">
        <v>2440</v>
      </c>
      <c r="D472" t="s" s="4">
        <v>2440</v>
      </c>
      <c r="E472" t="s" s="4">
        <v>2440</v>
      </c>
      <c r="F472" t="s" s="4">
        <v>2440</v>
      </c>
      <c r="G472" t="s" s="4">
        <v>2440</v>
      </c>
    </row>
    <row r="473" ht="45.0" customHeight="true">
      <c r="A473" t="s" s="4">
        <v>937</v>
      </c>
      <c r="B473" t="s" s="4">
        <v>2471</v>
      </c>
      <c r="C473" t="s" s="4">
        <v>2440</v>
      </c>
      <c r="D473" t="s" s="4">
        <v>2440</v>
      </c>
      <c r="E473" t="s" s="4">
        <v>2440</v>
      </c>
      <c r="F473" t="s" s="4">
        <v>2440</v>
      </c>
      <c r="G473" t="s" s="4">
        <v>2440</v>
      </c>
    </row>
    <row r="474" ht="45.0" customHeight="true">
      <c r="A474" t="s" s="4">
        <v>941</v>
      </c>
      <c r="B474" t="s" s="4">
        <v>2472</v>
      </c>
      <c r="C474" t="s" s="4">
        <v>2440</v>
      </c>
      <c r="D474" t="s" s="4">
        <v>2440</v>
      </c>
      <c r="E474" t="s" s="4">
        <v>2440</v>
      </c>
      <c r="F474" t="s" s="4">
        <v>2440</v>
      </c>
      <c r="G474" t="s" s="4">
        <v>2440</v>
      </c>
    </row>
    <row r="475" ht="45.0" customHeight="true">
      <c r="A475" t="s" s="4">
        <v>945</v>
      </c>
      <c r="B475" t="s" s="4">
        <v>2473</v>
      </c>
      <c r="C475" t="s" s="4">
        <v>2440</v>
      </c>
      <c r="D475" t="s" s="4">
        <v>2440</v>
      </c>
      <c r="E475" t="s" s="4">
        <v>2440</v>
      </c>
      <c r="F475" t="s" s="4">
        <v>2440</v>
      </c>
      <c r="G475" t="s" s="4">
        <v>2440</v>
      </c>
    </row>
    <row r="476" ht="45.0" customHeight="true">
      <c r="A476" t="s" s="4">
        <v>949</v>
      </c>
      <c r="B476" t="s" s="4">
        <v>2474</v>
      </c>
      <c r="C476" t="s" s="4">
        <v>2440</v>
      </c>
      <c r="D476" t="s" s="4">
        <v>2440</v>
      </c>
      <c r="E476" t="s" s="4">
        <v>2440</v>
      </c>
      <c r="F476" t="s" s="4">
        <v>2440</v>
      </c>
      <c r="G476" t="s" s="4">
        <v>2440</v>
      </c>
    </row>
    <row r="477" ht="45.0" customHeight="true">
      <c r="A477" t="s" s="4">
        <v>954</v>
      </c>
      <c r="B477" t="s" s="4">
        <v>2475</v>
      </c>
      <c r="C477" t="s" s="4">
        <v>2440</v>
      </c>
      <c r="D477" t="s" s="4">
        <v>2440</v>
      </c>
      <c r="E477" t="s" s="4">
        <v>2440</v>
      </c>
      <c r="F477" t="s" s="4">
        <v>2440</v>
      </c>
      <c r="G477" t="s" s="4">
        <v>2440</v>
      </c>
    </row>
    <row r="478" ht="45.0" customHeight="true">
      <c r="A478" t="s" s="4">
        <v>959</v>
      </c>
      <c r="B478" t="s" s="4">
        <v>2476</v>
      </c>
      <c r="C478" t="s" s="4">
        <v>2440</v>
      </c>
      <c r="D478" t="s" s="4">
        <v>2440</v>
      </c>
      <c r="E478" t="s" s="4">
        <v>2440</v>
      </c>
      <c r="F478" t="s" s="4">
        <v>2440</v>
      </c>
      <c r="G478" t="s" s="4">
        <v>2440</v>
      </c>
    </row>
    <row r="479" ht="45.0" customHeight="true">
      <c r="A479" t="s" s="4">
        <v>963</v>
      </c>
      <c r="B479" t="s" s="4">
        <v>2477</v>
      </c>
      <c r="C479" t="s" s="4">
        <v>2440</v>
      </c>
      <c r="D479" t="s" s="4">
        <v>2440</v>
      </c>
      <c r="E479" t="s" s="4">
        <v>2440</v>
      </c>
      <c r="F479" t="s" s="4">
        <v>2440</v>
      </c>
      <c r="G479" t="s" s="4">
        <v>2440</v>
      </c>
    </row>
    <row r="480" ht="45.0" customHeight="true">
      <c r="A480" t="s" s="4">
        <v>967</v>
      </c>
      <c r="B480" t="s" s="4">
        <v>2478</v>
      </c>
      <c r="C480" t="s" s="4">
        <v>2440</v>
      </c>
      <c r="D480" t="s" s="4">
        <v>2440</v>
      </c>
      <c r="E480" t="s" s="4">
        <v>2440</v>
      </c>
      <c r="F480" t="s" s="4">
        <v>2440</v>
      </c>
      <c r="G480" t="s" s="4">
        <v>2440</v>
      </c>
    </row>
    <row r="481" ht="45.0" customHeight="true">
      <c r="A481" t="s" s="4">
        <v>971</v>
      </c>
      <c r="B481" t="s" s="4">
        <v>2479</v>
      </c>
      <c r="C481" t="s" s="4">
        <v>2440</v>
      </c>
      <c r="D481" t="s" s="4">
        <v>2440</v>
      </c>
      <c r="E481" t="s" s="4">
        <v>2440</v>
      </c>
      <c r="F481" t="s" s="4">
        <v>2440</v>
      </c>
      <c r="G481" t="s" s="4">
        <v>2440</v>
      </c>
    </row>
    <row r="482" ht="45.0" customHeight="true">
      <c r="A482" t="s" s="4">
        <v>975</v>
      </c>
      <c r="B482" t="s" s="4">
        <v>2480</v>
      </c>
      <c r="C482" t="s" s="4">
        <v>2440</v>
      </c>
      <c r="D482" t="s" s="4">
        <v>2440</v>
      </c>
      <c r="E482" t="s" s="4">
        <v>2440</v>
      </c>
      <c r="F482" t="s" s="4">
        <v>2440</v>
      </c>
      <c r="G482" t="s" s="4">
        <v>2440</v>
      </c>
    </row>
    <row r="483" ht="45.0" customHeight="true">
      <c r="A483" t="s" s="4">
        <v>979</v>
      </c>
      <c r="B483" t="s" s="4">
        <v>2481</v>
      </c>
      <c r="C483" t="s" s="4">
        <v>2440</v>
      </c>
      <c r="D483" t="s" s="4">
        <v>2440</v>
      </c>
      <c r="E483" t="s" s="4">
        <v>2440</v>
      </c>
      <c r="F483" t="s" s="4">
        <v>2440</v>
      </c>
      <c r="G483" t="s" s="4">
        <v>2440</v>
      </c>
    </row>
    <row r="484" ht="45.0" customHeight="true">
      <c r="A484" t="s" s="4">
        <v>983</v>
      </c>
      <c r="B484" t="s" s="4">
        <v>2482</v>
      </c>
      <c r="C484" t="s" s="4">
        <v>2440</v>
      </c>
      <c r="D484" t="s" s="4">
        <v>2440</v>
      </c>
      <c r="E484" t="s" s="4">
        <v>2440</v>
      </c>
      <c r="F484" t="s" s="4">
        <v>2440</v>
      </c>
      <c r="G484" t="s" s="4">
        <v>2440</v>
      </c>
    </row>
    <row r="485" ht="45.0" customHeight="true">
      <c r="A485" t="s" s="4">
        <v>986</v>
      </c>
      <c r="B485" t="s" s="4">
        <v>2483</v>
      </c>
      <c r="C485" t="s" s="4">
        <v>2440</v>
      </c>
      <c r="D485" t="s" s="4">
        <v>2440</v>
      </c>
      <c r="E485" t="s" s="4">
        <v>2440</v>
      </c>
      <c r="F485" t="s" s="4">
        <v>2440</v>
      </c>
      <c r="G485" t="s" s="4">
        <v>2440</v>
      </c>
    </row>
    <row r="486" ht="45.0" customHeight="true">
      <c r="A486" t="s" s="4">
        <v>990</v>
      </c>
      <c r="B486" t="s" s="4">
        <v>2484</v>
      </c>
      <c r="C486" t="s" s="4">
        <v>2440</v>
      </c>
      <c r="D486" t="s" s="4">
        <v>2440</v>
      </c>
      <c r="E486" t="s" s="4">
        <v>2440</v>
      </c>
      <c r="F486" t="s" s="4">
        <v>2440</v>
      </c>
      <c r="G486" t="s" s="4">
        <v>2440</v>
      </c>
    </row>
    <row r="487" ht="45.0" customHeight="true">
      <c r="A487" t="s" s="4">
        <v>995</v>
      </c>
      <c r="B487" t="s" s="4">
        <v>2485</v>
      </c>
      <c r="C487" t="s" s="4">
        <v>2440</v>
      </c>
      <c r="D487" t="s" s="4">
        <v>2440</v>
      </c>
      <c r="E487" t="s" s="4">
        <v>2440</v>
      </c>
      <c r="F487" t="s" s="4">
        <v>2440</v>
      </c>
      <c r="G487" t="s" s="4">
        <v>2440</v>
      </c>
    </row>
    <row r="488" ht="45.0" customHeight="true">
      <c r="A488" t="s" s="4">
        <v>1000</v>
      </c>
      <c r="B488" t="s" s="4">
        <v>2486</v>
      </c>
      <c r="C488" t="s" s="4">
        <v>2440</v>
      </c>
      <c r="D488" t="s" s="4">
        <v>2440</v>
      </c>
      <c r="E488" t="s" s="4">
        <v>2440</v>
      </c>
      <c r="F488" t="s" s="4">
        <v>2440</v>
      </c>
      <c r="G488" t="s" s="4">
        <v>2440</v>
      </c>
    </row>
    <row r="489" ht="45.0" customHeight="true">
      <c r="A489" t="s" s="4">
        <v>1003</v>
      </c>
      <c r="B489" t="s" s="4">
        <v>2487</v>
      </c>
      <c r="C489" t="s" s="4">
        <v>2440</v>
      </c>
      <c r="D489" t="s" s="4">
        <v>2440</v>
      </c>
      <c r="E489" t="s" s="4">
        <v>2440</v>
      </c>
      <c r="F489" t="s" s="4">
        <v>2440</v>
      </c>
      <c r="G489" t="s" s="4">
        <v>2440</v>
      </c>
    </row>
    <row r="490" ht="45.0" customHeight="true">
      <c r="A490" t="s" s="4">
        <v>1007</v>
      </c>
      <c r="B490" t="s" s="4">
        <v>2488</v>
      </c>
      <c r="C490" t="s" s="4">
        <v>2440</v>
      </c>
      <c r="D490" t="s" s="4">
        <v>2440</v>
      </c>
      <c r="E490" t="s" s="4">
        <v>2440</v>
      </c>
      <c r="F490" t="s" s="4">
        <v>2440</v>
      </c>
      <c r="G490" t="s" s="4">
        <v>2440</v>
      </c>
    </row>
    <row r="491" ht="45.0" customHeight="true">
      <c r="A491" t="s" s="4">
        <v>1010</v>
      </c>
      <c r="B491" t="s" s="4">
        <v>2489</v>
      </c>
      <c r="C491" t="s" s="4">
        <v>2440</v>
      </c>
      <c r="D491" t="s" s="4">
        <v>2440</v>
      </c>
      <c r="E491" t="s" s="4">
        <v>2440</v>
      </c>
      <c r="F491" t="s" s="4">
        <v>2440</v>
      </c>
      <c r="G491" t="s" s="4">
        <v>2440</v>
      </c>
    </row>
    <row r="492" ht="45.0" customHeight="true">
      <c r="A492" t="s" s="4">
        <v>1013</v>
      </c>
      <c r="B492" t="s" s="4">
        <v>2490</v>
      </c>
      <c r="C492" t="s" s="4">
        <v>2440</v>
      </c>
      <c r="D492" t="s" s="4">
        <v>2440</v>
      </c>
      <c r="E492" t="s" s="4">
        <v>2440</v>
      </c>
      <c r="F492" t="s" s="4">
        <v>2440</v>
      </c>
      <c r="G492" t="s" s="4">
        <v>2440</v>
      </c>
    </row>
    <row r="493" ht="45.0" customHeight="true">
      <c r="A493" t="s" s="4">
        <v>1016</v>
      </c>
      <c r="B493" t="s" s="4">
        <v>2491</v>
      </c>
      <c r="C493" t="s" s="4">
        <v>2440</v>
      </c>
      <c r="D493" t="s" s="4">
        <v>2440</v>
      </c>
      <c r="E493" t="s" s="4">
        <v>2440</v>
      </c>
      <c r="F493" t="s" s="4">
        <v>2440</v>
      </c>
      <c r="G493" t="s" s="4">
        <v>2440</v>
      </c>
    </row>
    <row r="494" ht="45.0" customHeight="true">
      <c r="A494" t="s" s="4">
        <v>1019</v>
      </c>
      <c r="B494" t="s" s="4">
        <v>2492</v>
      </c>
      <c r="C494" t="s" s="4">
        <v>2440</v>
      </c>
      <c r="D494" t="s" s="4">
        <v>2440</v>
      </c>
      <c r="E494" t="s" s="4">
        <v>2440</v>
      </c>
      <c r="F494" t="s" s="4">
        <v>2440</v>
      </c>
      <c r="G494" t="s" s="4">
        <v>2440</v>
      </c>
    </row>
    <row r="495" ht="45.0" customHeight="true">
      <c r="A495" t="s" s="4">
        <v>1022</v>
      </c>
      <c r="B495" t="s" s="4">
        <v>2493</v>
      </c>
      <c r="C495" t="s" s="4">
        <v>2440</v>
      </c>
      <c r="D495" t="s" s="4">
        <v>2440</v>
      </c>
      <c r="E495" t="s" s="4">
        <v>2440</v>
      </c>
      <c r="F495" t="s" s="4">
        <v>2440</v>
      </c>
      <c r="G495" t="s" s="4">
        <v>2440</v>
      </c>
    </row>
    <row r="496" ht="45.0" customHeight="true">
      <c r="A496" t="s" s="4">
        <v>1025</v>
      </c>
      <c r="B496" t="s" s="4">
        <v>2494</v>
      </c>
      <c r="C496" t="s" s="4">
        <v>2440</v>
      </c>
      <c r="D496" t="s" s="4">
        <v>2440</v>
      </c>
      <c r="E496" t="s" s="4">
        <v>2440</v>
      </c>
      <c r="F496" t="s" s="4">
        <v>2440</v>
      </c>
      <c r="G496" t="s" s="4">
        <v>2440</v>
      </c>
    </row>
    <row r="497" ht="45.0" customHeight="true">
      <c r="A497" t="s" s="4">
        <v>1028</v>
      </c>
      <c r="B497" t="s" s="4">
        <v>2495</v>
      </c>
      <c r="C497" t="s" s="4">
        <v>2440</v>
      </c>
      <c r="D497" t="s" s="4">
        <v>2440</v>
      </c>
      <c r="E497" t="s" s="4">
        <v>2440</v>
      </c>
      <c r="F497" t="s" s="4">
        <v>2440</v>
      </c>
      <c r="G497" t="s" s="4">
        <v>2440</v>
      </c>
    </row>
    <row r="498" ht="45.0" customHeight="true">
      <c r="A498" t="s" s="4">
        <v>1032</v>
      </c>
      <c r="B498" t="s" s="4">
        <v>2496</v>
      </c>
      <c r="C498" t="s" s="4">
        <v>2440</v>
      </c>
      <c r="D498" t="s" s="4">
        <v>2440</v>
      </c>
      <c r="E498" t="s" s="4">
        <v>2440</v>
      </c>
      <c r="F498" t="s" s="4">
        <v>2440</v>
      </c>
      <c r="G498" t="s" s="4">
        <v>2440</v>
      </c>
    </row>
    <row r="499" ht="45.0" customHeight="true">
      <c r="A499" t="s" s="4">
        <v>1035</v>
      </c>
      <c r="B499" t="s" s="4">
        <v>2497</v>
      </c>
      <c r="C499" t="s" s="4">
        <v>2440</v>
      </c>
      <c r="D499" t="s" s="4">
        <v>2440</v>
      </c>
      <c r="E499" t="s" s="4">
        <v>2440</v>
      </c>
      <c r="F499" t="s" s="4">
        <v>2440</v>
      </c>
      <c r="G499" t="s" s="4">
        <v>2440</v>
      </c>
    </row>
    <row r="500" ht="45.0" customHeight="true">
      <c r="A500" t="s" s="4">
        <v>1040</v>
      </c>
      <c r="B500" t="s" s="4">
        <v>2498</v>
      </c>
      <c r="C500" t="s" s="4">
        <v>2440</v>
      </c>
      <c r="D500" t="s" s="4">
        <v>2440</v>
      </c>
      <c r="E500" t="s" s="4">
        <v>2440</v>
      </c>
      <c r="F500" t="s" s="4">
        <v>2440</v>
      </c>
      <c r="G500" t="s" s="4">
        <v>2440</v>
      </c>
    </row>
    <row r="501" ht="45.0" customHeight="true">
      <c r="A501" t="s" s="4">
        <v>1044</v>
      </c>
      <c r="B501" t="s" s="4">
        <v>2499</v>
      </c>
      <c r="C501" t="s" s="4">
        <v>2440</v>
      </c>
      <c r="D501" t="s" s="4">
        <v>2440</v>
      </c>
      <c r="E501" t="s" s="4">
        <v>2440</v>
      </c>
      <c r="F501" t="s" s="4">
        <v>2440</v>
      </c>
      <c r="G501" t="s" s="4">
        <v>2440</v>
      </c>
    </row>
    <row r="502" ht="45.0" customHeight="true">
      <c r="A502" t="s" s="4">
        <v>1048</v>
      </c>
      <c r="B502" t="s" s="4">
        <v>2500</v>
      </c>
      <c r="C502" t="s" s="4">
        <v>2440</v>
      </c>
      <c r="D502" t="s" s="4">
        <v>2440</v>
      </c>
      <c r="E502" t="s" s="4">
        <v>2440</v>
      </c>
      <c r="F502" t="s" s="4">
        <v>2440</v>
      </c>
      <c r="G502" t="s" s="4">
        <v>2440</v>
      </c>
    </row>
    <row r="503" ht="45.0" customHeight="true">
      <c r="A503" t="s" s="4">
        <v>1052</v>
      </c>
      <c r="B503" t="s" s="4">
        <v>2501</v>
      </c>
      <c r="C503" t="s" s="4">
        <v>2440</v>
      </c>
      <c r="D503" t="s" s="4">
        <v>2440</v>
      </c>
      <c r="E503" t="s" s="4">
        <v>2440</v>
      </c>
      <c r="F503" t="s" s="4">
        <v>2440</v>
      </c>
      <c r="G503" t="s" s="4">
        <v>2440</v>
      </c>
    </row>
    <row r="504" ht="45.0" customHeight="true">
      <c r="A504" t="s" s="4">
        <v>1057</v>
      </c>
      <c r="B504" t="s" s="4">
        <v>2502</v>
      </c>
      <c r="C504" t="s" s="4">
        <v>2440</v>
      </c>
      <c r="D504" t="s" s="4">
        <v>2440</v>
      </c>
      <c r="E504" t="s" s="4">
        <v>2440</v>
      </c>
      <c r="F504" t="s" s="4">
        <v>2440</v>
      </c>
      <c r="G504" t="s" s="4">
        <v>2440</v>
      </c>
    </row>
    <row r="505" ht="45.0" customHeight="true">
      <c r="A505" t="s" s="4">
        <v>1060</v>
      </c>
      <c r="B505" t="s" s="4">
        <v>2503</v>
      </c>
      <c r="C505" t="s" s="4">
        <v>2440</v>
      </c>
      <c r="D505" t="s" s="4">
        <v>2440</v>
      </c>
      <c r="E505" t="s" s="4">
        <v>2440</v>
      </c>
      <c r="F505" t="s" s="4">
        <v>2440</v>
      </c>
      <c r="G505" t="s" s="4">
        <v>2440</v>
      </c>
    </row>
    <row r="506" ht="45.0" customHeight="true">
      <c r="A506" t="s" s="4">
        <v>1063</v>
      </c>
      <c r="B506" t="s" s="4">
        <v>2504</v>
      </c>
      <c r="C506" t="s" s="4">
        <v>2440</v>
      </c>
      <c r="D506" t="s" s="4">
        <v>2440</v>
      </c>
      <c r="E506" t="s" s="4">
        <v>2440</v>
      </c>
      <c r="F506" t="s" s="4">
        <v>2440</v>
      </c>
      <c r="G506" t="s" s="4">
        <v>2440</v>
      </c>
    </row>
    <row r="507" ht="45.0" customHeight="true">
      <c r="A507" t="s" s="4">
        <v>1066</v>
      </c>
      <c r="B507" t="s" s="4">
        <v>2505</v>
      </c>
      <c r="C507" t="s" s="4">
        <v>2440</v>
      </c>
      <c r="D507" t="s" s="4">
        <v>2440</v>
      </c>
      <c r="E507" t="s" s="4">
        <v>2440</v>
      </c>
      <c r="F507" t="s" s="4">
        <v>2440</v>
      </c>
      <c r="G507" t="s" s="4">
        <v>2440</v>
      </c>
    </row>
    <row r="508" ht="45.0" customHeight="true">
      <c r="A508" t="s" s="4">
        <v>1069</v>
      </c>
      <c r="B508" t="s" s="4">
        <v>2506</v>
      </c>
      <c r="C508" t="s" s="4">
        <v>2440</v>
      </c>
      <c r="D508" t="s" s="4">
        <v>2440</v>
      </c>
      <c r="E508" t="s" s="4">
        <v>2440</v>
      </c>
      <c r="F508" t="s" s="4">
        <v>2440</v>
      </c>
      <c r="G508" t="s" s="4">
        <v>2440</v>
      </c>
    </row>
    <row r="509" ht="45.0" customHeight="true">
      <c r="A509" t="s" s="4">
        <v>1071</v>
      </c>
      <c r="B509" t="s" s="4">
        <v>2507</v>
      </c>
      <c r="C509" t="s" s="4">
        <v>2440</v>
      </c>
      <c r="D509" t="s" s="4">
        <v>2440</v>
      </c>
      <c r="E509" t="s" s="4">
        <v>2440</v>
      </c>
      <c r="F509" t="s" s="4">
        <v>2440</v>
      </c>
      <c r="G509" t="s" s="4">
        <v>2440</v>
      </c>
    </row>
    <row r="510" ht="45.0" customHeight="true">
      <c r="A510" t="s" s="4">
        <v>1074</v>
      </c>
      <c r="B510" t="s" s="4">
        <v>2508</v>
      </c>
      <c r="C510" t="s" s="4">
        <v>2440</v>
      </c>
      <c r="D510" t="s" s="4">
        <v>2440</v>
      </c>
      <c r="E510" t="s" s="4">
        <v>2440</v>
      </c>
      <c r="F510" t="s" s="4">
        <v>2440</v>
      </c>
      <c r="G510" t="s" s="4">
        <v>2440</v>
      </c>
    </row>
    <row r="511" ht="45.0" customHeight="true">
      <c r="A511" t="s" s="4">
        <v>1077</v>
      </c>
      <c r="B511" t="s" s="4">
        <v>2509</v>
      </c>
      <c r="C511" t="s" s="4">
        <v>2440</v>
      </c>
      <c r="D511" t="s" s="4">
        <v>2440</v>
      </c>
      <c r="E511" t="s" s="4">
        <v>2440</v>
      </c>
      <c r="F511" t="s" s="4">
        <v>2440</v>
      </c>
      <c r="G511" t="s" s="4">
        <v>2440</v>
      </c>
    </row>
    <row r="512" ht="45.0" customHeight="true">
      <c r="A512" t="s" s="4">
        <v>1081</v>
      </c>
      <c r="B512" t="s" s="4">
        <v>2510</v>
      </c>
      <c r="C512" t="s" s="4">
        <v>2440</v>
      </c>
      <c r="D512" t="s" s="4">
        <v>2440</v>
      </c>
      <c r="E512" t="s" s="4">
        <v>2440</v>
      </c>
      <c r="F512" t="s" s="4">
        <v>2440</v>
      </c>
      <c r="G512" t="s" s="4">
        <v>2440</v>
      </c>
    </row>
    <row r="513" ht="45.0" customHeight="true">
      <c r="A513" t="s" s="4">
        <v>1085</v>
      </c>
      <c r="B513" t="s" s="4">
        <v>2511</v>
      </c>
      <c r="C513" t="s" s="4">
        <v>2440</v>
      </c>
      <c r="D513" t="s" s="4">
        <v>2440</v>
      </c>
      <c r="E513" t="s" s="4">
        <v>2440</v>
      </c>
      <c r="F513" t="s" s="4">
        <v>2440</v>
      </c>
      <c r="G513" t="s" s="4">
        <v>2440</v>
      </c>
    </row>
    <row r="514" ht="45.0" customHeight="true">
      <c r="A514" t="s" s="4">
        <v>1089</v>
      </c>
      <c r="B514" t="s" s="4">
        <v>2512</v>
      </c>
      <c r="C514" t="s" s="4">
        <v>2440</v>
      </c>
      <c r="D514" t="s" s="4">
        <v>2440</v>
      </c>
      <c r="E514" t="s" s="4">
        <v>2440</v>
      </c>
      <c r="F514" t="s" s="4">
        <v>2440</v>
      </c>
      <c r="G514" t="s" s="4">
        <v>2440</v>
      </c>
    </row>
    <row r="515" ht="45.0" customHeight="true">
      <c r="A515" t="s" s="4">
        <v>1093</v>
      </c>
      <c r="B515" t="s" s="4">
        <v>2513</v>
      </c>
      <c r="C515" t="s" s="4">
        <v>2440</v>
      </c>
      <c r="D515" t="s" s="4">
        <v>2440</v>
      </c>
      <c r="E515" t="s" s="4">
        <v>2440</v>
      </c>
      <c r="F515" t="s" s="4">
        <v>2440</v>
      </c>
      <c r="G515" t="s" s="4">
        <v>2440</v>
      </c>
    </row>
    <row r="516" ht="45.0" customHeight="true">
      <c r="A516" t="s" s="4">
        <v>1097</v>
      </c>
      <c r="B516" t="s" s="4">
        <v>2514</v>
      </c>
      <c r="C516" t="s" s="4">
        <v>2440</v>
      </c>
      <c r="D516" t="s" s="4">
        <v>2440</v>
      </c>
      <c r="E516" t="s" s="4">
        <v>2440</v>
      </c>
      <c r="F516" t="s" s="4">
        <v>2440</v>
      </c>
      <c r="G516" t="s" s="4">
        <v>2440</v>
      </c>
    </row>
    <row r="517" ht="45.0" customHeight="true">
      <c r="A517" t="s" s="4">
        <v>1101</v>
      </c>
      <c r="B517" t="s" s="4">
        <v>2515</v>
      </c>
      <c r="C517" t="s" s="4">
        <v>2440</v>
      </c>
      <c r="D517" t="s" s="4">
        <v>2440</v>
      </c>
      <c r="E517" t="s" s="4">
        <v>2440</v>
      </c>
      <c r="F517" t="s" s="4">
        <v>2440</v>
      </c>
      <c r="G517" t="s" s="4">
        <v>2440</v>
      </c>
    </row>
    <row r="518" ht="45.0" customHeight="true">
      <c r="A518" t="s" s="4">
        <v>1105</v>
      </c>
      <c r="B518" t="s" s="4">
        <v>2516</v>
      </c>
      <c r="C518" t="s" s="4">
        <v>2440</v>
      </c>
      <c r="D518" t="s" s="4">
        <v>2440</v>
      </c>
      <c r="E518" t="s" s="4">
        <v>2440</v>
      </c>
      <c r="F518" t="s" s="4">
        <v>2440</v>
      </c>
      <c r="G518" t="s" s="4">
        <v>2440</v>
      </c>
    </row>
    <row r="519" ht="45.0" customHeight="true">
      <c r="A519" t="s" s="4">
        <v>1108</v>
      </c>
      <c r="B519" t="s" s="4">
        <v>2517</v>
      </c>
      <c r="C519" t="s" s="4">
        <v>2440</v>
      </c>
      <c r="D519" t="s" s="4">
        <v>2440</v>
      </c>
      <c r="E519" t="s" s="4">
        <v>2440</v>
      </c>
      <c r="F519" t="s" s="4">
        <v>2440</v>
      </c>
      <c r="G519" t="s" s="4">
        <v>2440</v>
      </c>
    </row>
    <row r="520" ht="45.0" customHeight="true">
      <c r="A520" t="s" s="4">
        <v>1111</v>
      </c>
      <c r="B520" t="s" s="4">
        <v>2518</v>
      </c>
      <c r="C520" t="s" s="4">
        <v>2440</v>
      </c>
      <c r="D520" t="s" s="4">
        <v>2440</v>
      </c>
      <c r="E520" t="s" s="4">
        <v>2440</v>
      </c>
      <c r="F520" t="s" s="4">
        <v>2440</v>
      </c>
      <c r="G520" t="s" s="4">
        <v>2440</v>
      </c>
    </row>
    <row r="521" ht="45.0" customHeight="true">
      <c r="A521" t="s" s="4">
        <v>1113</v>
      </c>
      <c r="B521" t="s" s="4">
        <v>2519</v>
      </c>
      <c r="C521" t="s" s="4">
        <v>2440</v>
      </c>
      <c r="D521" t="s" s="4">
        <v>2440</v>
      </c>
      <c r="E521" t="s" s="4">
        <v>2440</v>
      </c>
      <c r="F521" t="s" s="4">
        <v>2440</v>
      </c>
      <c r="G521" t="s" s="4">
        <v>2440</v>
      </c>
    </row>
    <row r="522" ht="45.0" customHeight="true">
      <c r="A522" t="s" s="4">
        <v>1117</v>
      </c>
      <c r="B522" t="s" s="4">
        <v>2520</v>
      </c>
      <c r="C522" t="s" s="4">
        <v>2440</v>
      </c>
      <c r="D522" t="s" s="4">
        <v>2440</v>
      </c>
      <c r="E522" t="s" s="4">
        <v>2440</v>
      </c>
      <c r="F522" t="s" s="4">
        <v>2440</v>
      </c>
      <c r="G522" t="s" s="4">
        <v>2440</v>
      </c>
    </row>
    <row r="523" ht="45.0" customHeight="true">
      <c r="A523" t="s" s="4">
        <v>1120</v>
      </c>
      <c r="B523" t="s" s="4">
        <v>2521</v>
      </c>
      <c r="C523" t="s" s="4">
        <v>2440</v>
      </c>
      <c r="D523" t="s" s="4">
        <v>2440</v>
      </c>
      <c r="E523" t="s" s="4">
        <v>2440</v>
      </c>
      <c r="F523" t="s" s="4">
        <v>2440</v>
      </c>
      <c r="G523" t="s" s="4">
        <v>2440</v>
      </c>
    </row>
    <row r="524" ht="45.0" customHeight="true">
      <c r="A524" t="s" s="4">
        <v>1123</v>
      </c>
      <c r="B524" t="s" s="4">
        <v>2522</v>
      </c>
      <c r="C524" t="s" s="4">
        <v>2440</v>
      </c>
      <c r="D524" t="s" s="4">
        <v>2440</v>
      </c>
      <c r="E524" t="s" s="4">
        <v>2440</v>
      </c>
      <c r="F524" t="s" s="4">
        <v>2440</v>
      </c>
      <c r="G524" t="s" s="4">
        <v>2440</v>
      </c>
    </row>
    <row r="525" ht="45.0" customHeight="true">
      <c r="A525" t="s" s="4">
        <v>1126</v>
      </c>
      <c r="B525" t="s" s="4">
        <v>2523</v>
      </c>
      <c r="C525" t="s" s="4">
        <v>2440</v>
      </c>
      <c r="D525" t="s" s="4">
        <v>2440</v>
      </c>
      <c r="E525" t="s" s="4">
        <v>2440</v>
      </c>
      <c r="F525" t="s" s="4">
        <v>2440</v>
      </c>
      <c r="G525" t="s" s="4">
        <v>2440</v>
      </c>
    </row>
    <row r="526" ht="45.0" customHeight="true">
      <c r="A526" t="s" s="4">
        <v>1131</v>
      </c>
      <c r="B526" t="s" s="4">
        <v>2524</v>
      </c>
      <c r="C526" t="s" s="4">
        <v>2440</v>
      </c>
      <c r="D526" t="s" s="4">
        <v>2440</v>
      </c>
      <c r="E526" t="s" s="4">
        <v>2440</v>
      </c>
      <c r="F526" t="s" s="4">
        <v>2440</v>
      </c>
      <c r="G526" t="s" s="4">
        <v>2440</v>
      </c>
    </row>
    <row r="527" ht="45.0" customHeight="true">
      <c r="A527" t="s" s="4">
        <v>1136</v>
      </c>
      <c r="B527" t="s" s="4">
        <v>2525</v>
      </c>
      <c r="C527" t="s" s="4">
        <v>2440</v>
      </c>
      <c r="D527" t="s" s="4">
        <v>2440</v>
      </c>
      <c r="E527" t="s" s="4">
        <v>2440</v>
      </c>
      <c r="F527" t="s" s="4">
        <v>2440</v>
      </c>
      <c r="G527" t="s" s="4">
        <v>2440</v>
      </c>
    </row>
    <row r="528" ht="45.0" customHeight="true">
      <c r="A528" t="s" s="4">
        <v>1139</v>
      </c>
      <c r="B528" t="s" s="4">
        <v>2526</v>
      </c>
      <c r="C528" t="s" s="4">
        <v>2440</v>
      </c>
      <c r="D528" t="s" s="4">
        <v>2440</v>
      </c>
      <c r="E528" t="s" s="4">
        <v>2440</v>
      </c>
      <c r="F528" t="s" s="4">
        <v>2440</v>
      </c>
      <c r="G528" t="s" s="4">
        <v>2440</v>
      </c>
    </row>
    <row r="529" ht="45.0" customHeight="true">
      <c r="A529" t="s" s="4">
        <v>1144</v>
      </c>
      <c r="B529" t="s" s="4">
        <v>2527</v>
      </c>
      <c r="C529" t="s" s="4">
        <v>2440</v>
      </c>
      <c r="D529" t="s" s="4">
        <v>2440</v>
      </c>
      <c r="E529" t="s" s="4">
        <v>2440</v>
      </c>
      <c r="F529" t="s" s="4">
        <v>2440</v>
      </c>
      <c r="G529" t="s" s="4">
        <v>2440</v>
      </c>
    </row>
    <row r="530" ht="45.0" customHeight="true">
      <c r="A530" t="s" s="4">
        <v>1148</v>
      </c>
      <c r="B530" t="s" s="4">
        <v>2528</v>
      </c>
      <c r="C530" t="s" s="4">
        <v>2440</v>
      </c>
      <c r="D530" t="s" s="4">
        <v>2440</v>
      </c>
      <c r="E530" t="s" s="4">
        <v>2440</v>
      </c>
      <c r="F530" t="s" s="4">
        <v>2440</v>
      </c>
      <c r="G530" t="s" s="4">
        <v>2440</v>
      </c>
    </row>
    <row r="531" ht="45.0" customHeight="true">
      <c r="A531" t="s" s="4">
        <v>1152</v>
      </c>
      <c r="B531" t="s" s="4">
        <v>2529</v>
      </c>
      <c r="C531" t="s" s="4">
        <v>2440</v>
      </c>
      <c r="D531" t="s" s="4">
        <v>2440</v>
      </c>
      <c r="E531" t="s" s="4">
        <v>2440</v>
      </c>
      <c r="F531" t="s" s="4">
        <v>2440</v>
      </c>
      <c r="G531" t="s" s="4">
        <v>2440</v>
      </c>
    </row>
    <row r="532" ht="45.0" customHeight="true">
      <c r="A532" t="s" s="4">
        <v>1156</v>
      </c>
      <c r="B532" t="s" s="4">
        <v>2530</v>
      </c>
      <c r="C532" t="s" s="4">
        <v>2440</v>
      </c>
      <c r="D532" t="s" s="4">
        <v>2440</v>
      </c>
      <c r="E532" t="s" s="4">
        <v>2440</v>
      </c>
      <c r="F532" t="s" s="4">
        <v>2440</v>
      </c>
      <c r="G532" t="s" s="4">
        <v>2440</v>
      </c>
    </row>
    <row r="533" ht="45.0" customHeight="true">
      <c r="A533" t="s" s="4">
        <v>1159</v>
      </c>
      <c r="B533" t="s" s="4">
        <v>2531</v>
      </c>
      <c r="C533" t="s" s="4">
        <v>2440</v>
      </c>
      <c r="D533" t="s" s="4">
        <v>2440</v>
      </c>
      <c r="E533" t="s" s="4">
        <v>2440</v>
      </c>
      <c r="F533" t="s" s="4">
        <v>2440</v>
      </c>
      <c r="G533" t="s" s="4">
        <v>2440</v>
      </c>
    </row>
    <row r="534" ht="45.0" customHeight="true">
      <c r="A534" t="s" s="4">
        <v>1162</v>
      </c>
      <c r="B534" t="s" s="4">
        <v>2532</v>
      </c>
      <c r="C534" t="s" s="4">
        <v>2440</v>
      </c>
      <c r="D534" t="s" s="4">
        <v>2440</v>
      </c>
      <c r="E534" t="s" s="4">
        <v>2440</v>
      </c>
      <c r="F534" t="s" s="4">
        <v>2440</v>
      </c>
      <c r="G534" t="s" s="4">
        <v>2440</v>
      </c>
    </row>
    <row r="535" ht="45.0" customHeight="true">
      <c r="A535" t="s" s="4">
        <v>1166</v>
      </c>
      <c r="B535" t="s" s="4">
        <v>2533</v>
      </c>
      <c r="C535" t="s" s="4">
        <v>2440</v>
      </c>
      <c r="D535" t="s" s="4">
        <v>2440</v>
      </c>
      <c r="E535" t="s" s="4">
        <v>2440</v>
      </c>
      <c r="F535" t="s" s="4">
        <v>2440</v>
      </c>
      <c r="G535" t="s" s="4">
        <v>2440</v>
      </c>
    </row>
    <row r="536" ht="45.0" customHeight="true">
      <c r="A536" t="s" s="4">
        <v>1169</v>
      </c>
      <c r="B536" t="s" s="4">
        <v>2534</v>
      </c>
      <c r="C536" t="s" s="4">
        <v>2440</v>
      </c>
      <c r="D536" t="s" s="4">
        <v>2440</v>
      </c>
      <c r="E536" t="s" s="4">
        <v>2440</v>
      </c>
      <c r="F536" t="s" s="4">
        <v>2440</v>
      </c>
      <c r="G536" t="s" s="4">
        <v>2440</v>
      </c>
    </row>
    <row r="537" ht="45.0" customHeight="true">
      <c r="A537" t="s" s="4">
        <v>1172</v>
      </c>
      <c r="B537" t="s" s="4">
        <v>2535</v>
      </c>
      <c r="C537" t="s" s="4">
        <v>2440</v>
      </c>
      <c r="D537" t="s" s="4">
        <v>2440</v>
      </c>
      <c r="E537" t="s" s="4">
        <v>2440</v>
      </c>
      <c r="F537" t="s" s="4">
        <v>2440</v>
      </c>
      <c r="G537" t="s" s="4">
        <v>2440</v>
      </c>
    </row>
    <row r="538" ht="45.0" customHeight="true">
      <c r="A538" t="s" s="4">
        <v>1175</v>
      </c>
      <c r="B538" t="s" s="4">
        <v>2536</v>
      </c>
      <c r="C538" t="s" s="4">
        <v>2440</v>
      </c>
      <c r="D538" t="s" s="4">
        <v>2440</v>
      </c>
      <c r="E538" t="s" s="4">
        <v>2440</v>
      </c>
      <c r="F538" t="s" s="4">
        <v>2440</v>
      </c>
      <c r="G538" t="s" s="4">
        <v>2440</v>
      </c>
    </row>
    <row r="539" ht="45.0" customHeight="true">
      <c r="A539" t="s" s="4">
        <v>1178</v>
      </c>
      <c r="B539" t="s" s="4">
        <v>2537</v>
      </c>
      <c r="C539" t="s" s="4">
        <v>2440</v>
      </c>
      <c r="D539" t="s" s="4">
        <v>2440</v>
      </c>
      <c r="E539" t="s" s="4">
        <v>2440</v>
      </c>
      <c r="F539" t="s" s="4">
        <v>2440</v>
      </c>
      <c r="G539" t="s" s="4">
        <v>2440</v>
      </c>
    </row>
    <row r="540" ht="45.0" customHeight="true">
      <c r="A540" t="s" s="4">
        <v>1182</v>
      </c>
      <c r="B540" t="s" s="4">
        <v>2538</v>
      </c>
      <c r="C540" t="s" s="4">
        <v>2440</v>
      </c>
      <c r="D540" t="s" s="4">
        <v>2440</v>
      </c>
      <c r="E540" t="s" s="4">
        <v>2440</v>
      </c>
      <c r="F540" t="s" s="4">
        <v>2440</v>
      </c>
      <c r="G540" t="s" s="4">
        <v>2440</v>
      </c>
    </row>
    <row r="541" ht="45.0" customHeight="true">
      <c r="A541" t="s" s="4">
        <v>1187</v>
      </c>
      <c r="B541" t="s" s="4">
        <v>2539</v>
      </c>
      <c r="C541" t="s" s="4">
        <v>2440</v>
      </c>
      <c r="D541" t="s" s="4">
        <v>2440</v>
      </c>
      <c r="E541" t="s" s="4">
        <v>2440</v>
      </c>
      <c r="F541" t="s" s="4">
        <v>2440</v>
      </c>
      <c r="G541" t="s" s="4">
        <v>2440</v>
      </c>
    </row>
    <row r="542" ht="45.0" customHeight="true">
      <c r="A542" t="s" s="4">
        <v>1191</v>
      </c>
      <c r="B542" t="s" s="4">
        <v>2540</v>
      </c>
      <c r="C542" t="s" s="4">
        <v>2440</v>
      </c>
      <c r="D542" t="s" s="4">
        <v>2440</v>
      </c>
      <c r="E542" t="s" s="4">
        <v>2440</v>
      </c>
      <c r="F542" t="s" s="4">
        <v>2440</v>
      </c>
      <c r="G542" t="s" s="4">
        <v>2440</v>
      </c>
    </row>
    <row r="543" ht="45.0" customHeight="true">
      <c r="A543" t="s" s="4">
        <v>1196</v>
      </c>
      <c r="B543" t="s" s="4">
        <v>2541</v>
      </c>
      <c r="C543" t="s" s="4">
        <v>2440</v>
      </c>
      <c r="D543" t="s" s="4">
        <v>2440</v>
      </c>
      <c r="E543" t="s" s="4">
        <v>2440</v>
      </c>
      <c r="F543" t="s" s="4">
        <v>2440</v>
      </c>
      <c r="G543" t="s" s="4">
        <v>2440</v>
      </c>
    </row>
    <row r="544" ht="45.0" customHeight="true">
      <c r="A544" t="s" s="4">
        <v>1200</v>
      </c>
      <c r="B544" t="s" s="4">
        <v>2542</v>
      </c>
      <c r="C544" t="s" s="4">
        <v>2440</v>
      </c>
      <c r="D544" t="s" s="4">
        <v>2440</v>
      </c>
      <c r="E544" t="s" s="4">
        <v>2440</v>
      </c>
      <c r="F544" t="s" s="4">
        <v>2440</v>
      </c>
      <c r="G544" t="s" s="4">
        <v>2440</v>
      </c>
    </row>
    <row r="545" ht="45.0" customHeight="true">
      <c r="A545" t="s" s="4">
        <v>1204</v>
      </c>
      <c r="B545" t="s" s="4">
        <v>2543</v>
      </c>
      <c r="C545" t="s" s="4">
        <v>2440</v>
      </c>
      <c r="D545" t="s" s="4">
        <v>2440</v>
      </c>
      <c r="E545" t="s" s="4">
        <v>2440</v>
      </c>
      <c r="F545" t="s" s="4">
        <v>2440</v>
      </c>
      <c r="G545" t="s" s="4">
        <v>2440</v>
      </c>
    </row>
    <row r="546" ht="45.0" customHeight="true">
      <c r="A546" t="s" s="4">
        <v>1207</v>
      </c>
      <c r="B546" t="s" s="4">
        <v>2544</v>
      </c>
      <c r="C546" t="s" s="4">
        <v>2440</v>
      </c>
      <c r="D546" t="s" s="4">
        <v>2440</v>
      </c>
      <c r="E546" t="s" s="4">
        <v>2440</v>
      </c>
      <c r="F546" t="s" s="4">
        <v>2440</v>
      </c>
      <c r="G546" t="s" s="4">
        <v>2440</v>
      </c>
    </row>
    <row r="547" ht="45.0" customHeight="true">
      <c r="A547" t="s" s="4">
        <v>1210</v>
      </c>
      <c r="B547" t="s" s="4">
        <v>2545</v>
      </c>
      <c r="C547" t="s" s="4">
        <v>2440</v>
      </c>
      <c r="D547" t="s" s="4">
        <v>2440</v>
      </c>
      <c r="E547" t="s" s="4">
        <v>2440</v>
      </c>
      <c r="F547" t="s" s="4">
        <v>2440</v>
      </c>
      <c r="G547" t="s" s="4">
        <v>2440</v>
      </c>
    </row>
    <row r="548" ht="45.0" customHeight="true">
      <c r="A548" t="s" s="4">
        <v>1213</v>
      </c>
      <c r="B548" t="s" s="4">
        <v>2546</v>
      </c>
      <c r="C548" t="s" s="4">
        <v>2440</v>
      </c>
      <c r="D548" t="s" s="4">
        <v>2440</v>
      </c>
      <c r="E548" t="s" s="4">
        <v>2440</v>
      </c>
      <c r="F548" t="s" s="4">
        <v>2440</v>
      </c>
      <c r="G548" t="s" s="4">
        <v>2440</v>
      </c>
    </row>
    <row r="549" ht="45.0" customHeight="true">
      <c r="A549" t="s" s="4">
        <v>1216</v>
      </c>
      <c r="B549" t="s" s="4">
        <v>2547</v>
      </c>
      <c r="C549" t="s" s="4">
        <v>2440</v>
      </c>
      <c r="D549" t="s" s="4">
        <v>2440</v>
      </c>
      <c r="E549" t="s" s="4">
        <v>2440</v>
      </c>
      <c r="F549" t="s" s="4">
        <v>2440</v>
      </c>
      <c r="G549" t="s" s="4">
        <v>2440</v>
      </c>
    </row>
    <row r="550" ht="45.0" customHeight="true">
      <c r="A550" t="s" s="4">
        <v>1219</v>
      </c>
      <c r="B550" t="s" s="4">
        <v>2548</v>
      </c>
      <c r="C550" t="s" s="4">
        <v>2440</v>
      </c>
      <c r="D550" t="s" s="4">
        <v>2440</v>
      </c>
      <c r="E550" t="s" s="4">
        <v>2440</v>
      </c>
      <c r="F550" t="s" s="4">
        <v>2440</v>
      </c>
      <c r="G550" t="s" s="4">
        <v>2440</v>
      </c>
    </row>
    <row r="551" ht="45.0" customHeight="true">
      <c r="A551" t="s" s="4">
        <v>1222</v>
      </c>
      <c r="B551" t="s" s="4">
        <v>2549</v>
      </c>
      <c r="C551" t="s" s="4">
        <v>2440</v>
      </c>
      <c r="D551" t="s" s="4">
        <v>2440</v>
      </c>
      <c r="E551" t="s" s="4">
        <v>2440</v>
      </c>
      <c r="F551" t="s" s="4">
        <v>2440</v>
      </c>
      <c r="G551" t="s" s="4">
        <v>2440</v>
      </c>
    </row>
    <row r="552" ht="45.0" customHeight="true">
      <c r="A552" t="s" s="4">
        <v>1225</v>
      </c>
      <c r="B552" t="s" s="4">
        <v>2550</v>
      </c>
      <c r="C552" t="s" s="4">
        <v>2440</v>
      </c>
      <c r="D552" t="s" s="4">
        <v>2440</v>
      </c>
      <c r="E552" t="s" s="4">
        <v>2440</v>
      </c>
      <c r="F552" t="s" s="4">
        <v>2440</v>
      </c>
      <c r="G552" t="s" s="4">
        <v>2440</v>
      </c>
    </row>
    <row r="553" ht="45.0" customHeight="true">
      <c r="A553" t="s" s="4">
        <v>1228</v>
      </c>
      <c r="B553" t="s" s="4">
        <v>2551</v>
      </c>
      <c r="C553" t="s" s="4">
        <v>2440</v>
      </c>
      <c r="D553" t="s" s="4">
        <v>2440</v>
      </c>
      <c r="E553" t="s" s="4">
        <v>2440</v>
      </c>
      <c r="F553" t="s" s="4">
        <v>2440</v>
      </c>
      <c r="G553" t="s" s="4">
        <v>2440</v>
      </c>
    </row>
    <row r="554" ht="45.0" customHeight="true">
      <c r="A554" t="s" s="4">
        <v>1232</v>
      </c>
      <c r="B554" t="s" s="4">
        <v>2552</v>
      </c>
      <c r="C554" t="s" s="4">
        <v>2440</v>
      </c>
      <c r="D554" t="s" s="4">
        <v>2440</v>
      </c>
      <c r="E554" t="s" s="4">
        <v>2440</v>
      </c>
      <c r="F554" t="s" s="4">
        <v>2440</v>
      </c>
      <c r="G554" t="s" s="4">
        <v>2440</v>
      </c>
    </row>
    <row r="555" ht="45.0" customHeight="true">
      <c r="A555" t="s" s="4">
        <v>1236</v>
      </c>
      <c r="B555" t="s" s="4">
        <v>2553</v>
      </c>
      <c r="C555" t="s" s="4">
        <v>2440</v>
      </c>
      <c r="D555" t="s" s="4">
        <v>2440</v>
      </c>
      <c r="E555" t="s" s="4">
        <v>2440</v>
      </c>
      <c r="F555" t="s" s="4">
        <v>2440</v>
      </c>
      <c r="G555" t="s" s="4">
        <v>2440</v>
      </c>
    </row>
    <row r="556" ht="45.0" customHeight="true">
      <c r="A556" t="s" s="4">
        <v>1240</v>
      </c>
      <c r="B556" t="s" s="4">
        <v>2554</v>
      </c>
      <c r="C556" t="s" s="4">
        <v>2440</v>
      </c>
      <c r="D556" t="s" s="4">
        <v>2440</v>
      </c>
      <c r="E556" t="s" s="4">
        <v>2440</v>
      </c>
      <c r="F556" t="s" s="4">
        <v>2440</v>
      </c>
      <c r="G556" t="s" s="4">
        <v>2440</v>
      </c>
    </row>
    <row r="557" ht="45.0" customHeight="true">
      <c r="A557" t="s" s="4">
        <v>1244</v>
      </c>
      <c r="B557" t="s" s="4">
        <v>2555</v>
      </c>
      <c r="C557" t="s" s="4">
        <v>2440</v>
      </c>
      <c r="D557" t="s" s="4">
        <v>2440</v>
      </c>
      <c r="E557" t="s" s="4">
        <v>2440</v>
      </c>
      <c r="F557" t="s" s="4">
        <v>2440</v>
      </c>
      <c r="G557" t="s" s="4">
        <v>2440</v>
      </c>
    </row>
    <row r="558" ht="45.0" customHeight="true">
      <c r="A558" t="s" s="4">
        <v>1247</v>
      </c>
      <c r="B558" t="s" s="4">
        <v>2556</v>
      </c>
      <c r="C558" t="s" s="4">
        <v>2440</v>
      </c>
      <c r="D558" t="s" s="4">
        <v>2440</v>
      </c>
      <c r="E558" t="s" s="4">
        <v>2440</v>
      </c>
      <c r="F558" t="s" s="4">
        <v>2440</v>
      </c>
      <c r="G558" t="s" s="4">
        <v>2440</v>
      </c>
    </row>
    <row r="559" ht="45.0" customHeight="true">
      <c r="A559" t="s" s="4">
        <v>1250</v>
      </c>
      <c r="B559" t="s" s="4">
        <v>2557</v>
      </c>
      <c r="C559" t="s" s="4">
        <v>2440</v>
      </c>
      <c r="D559" t="s" s="4">
        <v>2440</v>
      </c>
      <c r="E559" t="s" s="4">
        <v>2440</v>
      </c>
      <c r="F559" t="s" s="4">
        <v>2440</v>
      </c>
      <c r="G559" t="s" s="4">
        <v>2440</v>
      </c>
    </row>
    <row r="560" ht="45.0" customHeight="true">
      <c r="A560" t="s" s="4">
        <v>1253</v>
      </c>
      <c r="B560" t="s" s="4">
        <v>2558</v>
      </c>
      <c r="C560" t="s" s="4">
        <v>2440</v>
      </c>
      <c r="D560" t="s" s="4">
        <v>2440</v>
      </c>
      <c r="E560" t="s" s="4">
        <v>2440</v>
      </c>
      <c r="F560" t="s" s="4">
        <v>2440</v>
      </c>
      <c r="G560" t="s" s="4">
        <v>2440</v>
      </c>
    </row>
    <row r="561" ht="45.0" customHeight="true">
      <c r="A561" t="s" s="4">
        <v>1256</v>
      </c>
      <c r="B561" t="s" s="4">
        <v>2559</v>
      </c>
      <c r="C561" t="s" s="4">
        <v>2440</v>
      </c>
      <c r="D561" t="s" s="4">
        <v>2440</v>
      </c>
      <c r="E561" t="s" s="4">
        <v>2440</v>
      </c>
      <c r="F561" t="s" s="4">
        <v>2440</v>
      </c>
      <c r="G561" t="s" s="4">
        <v>2440</v>
      </c>
    </row>
    <row r="562" ht="45.0" customHeight="true">
      <c r="A562" t="s" s="4">
        <v>1259</v>
      </c>
      <c r="B562" t="s" s="4">
        <v>2560</v>
      </c>
      <c r="C562" t="s" s="4">
        <v>2440</v>
      </c>
      <c r="D562" t="s" s="4">
        <v>2440</v>
      </c>
      <c r="E562" t="s" s="4">
        <v>2440</v>
      </c>
      <c r="F562" t="s" s="4">
        <v>2440</v>
      </c>
      <c r="G562" t="s" s="4">
        <v>2440</v>
      </c>
    </row>
    <row r="563" ht="45.0" customHeight="true">
      <c r="A563" t="s" s="4">
        <v>1262</v>
      </c>
      <c r="B563" t="s" s="4">
        <v>2561</v>
      </c>
      <c r="C563" t="s" s="4">
        <v>2440</v>
      </c>
      <c r="D563" t="s" s="4">
        <v>2440</v>
      </c>
      <c r="E563" t="s" s="4">
        <v>2440</v>
      </c>
      <c r="F563" t="s" s="4">
        <v>2440</v>
      </c>
      <c r="G563" t="s" s="4">
        <v>2440</v>
      </c>
    </row>
    <row r="564" ht="45.0" customHeight="true">
      <c r="A564" t="s" s="4">
        <v>1265</v>
      </c>
      <c r="B564" t="s" s="4">
        <v>2562</v>
      </c>
      <c r="C564" t="s" s="4">
        <v>2440</v>
      </c>
      <c r="D564" t="s" s="4">
        <v>2440</v>
      </c>
      <c r="E564" t="s" s="4">
        <v>2440</v>
      </c>
      <c r="F564" t="s" s="4">
        <v>2440</v>
      </c>
      <c r="G564" t="s" s="4">
        <v>2440</v>
      </c>
    </row>
    <row r="565" ht="45.0" customHeight="true">
      <c r="A565" t="s" s="4">
        <v>1268</v>
      </c>
      <c r="B565" t="s" s="4">
        <v>2563</v>
      </c>
      <c r="C565" t="s" s="4">
        <v>2440</v>
      </c>
      <c r="D565" t="s" s="4">
        <v>2440</v>
      </c>
      <c r="E565" t="s" s="4">
        <v>2440</v>
      </c>
      <c r="F565" t="s" s="4">
        <v>2440</v>
      </c>
      <c r="G565" t="s" s="4">
        <v>2440</v>
      </c>
    </row>
    <row r="566" ht="45.0" customHeight="true">
      <c r="A566" t="s" s="4">
        <v>1270</v>
      </c>
      <c r="B566" t="s" s="4">
        <v>2564</v>
      </c>
      <c r="C566" t="s" s="4">
        <v>2440</v>
      </c>
      <c r="D566" t="s" s="4">
        <v>2440</v>
      </c>
      <c r="E566" t="s" s="4">
        <v>2440</v>
      </c>
      <c r="F566" t="s" s="4">
        <v>2440</v>
      </c>
      <c r="G566" t="s" s="4">
        <v>2440</v>
      </c>
    </row>
    <row r="567" ht="45.0" customHeight="true">
      <c r="A567" t="s" s="4">
        <v>1273</v>
      </c>
      <c r="B567" t="s" s="4">
        <v>2565</v>
      </c>
      <c r="C567" t="s" s="4">
        <v>2440</v>
      </c>
      <c r="D567" t="s" s="4">
        <v>2440</v>
      </c>
      <c r="E567" t="s" s="4">
        <v>2440</v>
      </c>
      <c r="F567" t="s" s="4">
        <v>2440</v>
      </c>
      <c r="G567" t="s" s="4">
        <v>2440</v>
      </c>
    </row>
    <row r="568" ht="45.0" customHeight="true">
      <c r="A568" t="s" s="4">
        <v>1276</v>
      </c>
      <c r="B568" t="s" s="4">
        <v>2566</v>
      </c>
      <c r="C568" t="s" s="4">
        <v>2440</v>
      </c>
      <c r="D568" t="s" s="4">
        <v>2440</v>
      </c>
      <c r="E568" t="s" s="4">
        <v>2440</v>
      </c>
      <c r="F568" t="s" s="4">
        <v>2440</v>
      </c>
      <c r="G568" t="s" s="4">
        <v>2440</v>
      </c>
    </row>
    <row r="569" ht="45.0" customHeight="true">
      <c r="A569" t="s" s="4">
        <v>1279</v>
      </c>
      <c r="B569" t="s" s="4">
        <v>2567</v>
      </c>
      <c r="C569" t="s" s="4">
        <v>2440</v>
      </c>
      <c r="D569" t="s" s="4">
        <v>2440</v>
      </c>
      <c r="E569" t="s" s="4">
        <v>2440</v>
      </c>
      <c r="F569" t="s" s="4">
        <v>2440</v>
      </c>
      <c r="G569" t="s" s="4">
        <v>2440</v>
      </c>
    </row>
    <row r="570" ht="45.0" customHeight="true">
      <c r="A570" t="s" s="4">
        <v>1282</v>
      </c>
      <c r="B570" t="s" s="4">
        <v>2568</v>
      </c>
      <c r="C570" t="s" s="4">
        <v>2440</v>
      </c>
      <c r="D570" t="s" s="4">
        <v>2440</v>
      </c>
      <c r="E570" t="s" s="4">
        <v>2440</v>
      </c>
      <c r="F570" t="s" s="4">
        <v>2440</v>
      </c>
      <c r="G570" t="s" s="4">
        <v>2440</v>
      </c>
    </row>
    <row r="571" ht="45.0" customHeight="true">
      <c r="A571" t="s" s="4">
        <v>1285</v>
      </c>
      <c r="B571" t="s" s="4">
        <v>2569</v>
      </c>
      <c r="C571" t="s" s="4">
        <v>2440</v>
      </c>
      <c r="D571" t="s" s="4">
        <v>2440</v>
      </c>
      <c r="E571" t="s" s="4">
        <v>2440</v>
      </c>
      <c r="F571" t="s" s="4">
        <v>2440</v>
      </c>
      <c r="G571" t="s" s="4">
        <v>2440</v>
      </c>
    </row>
    <row r="572" ht="45.0" customHeight="true">
      <c r="A572" t="s" s="4">
        <v>1288</v>
      </c>
      <c r="B572" t="s" s="4">
        <v>2570</v>
      </c>
      <c r="C572" t="s" s="4">
        <v>2440</v>
      </c>
      <c r="D572" t="s" s="4">
        <v>2440</v>
      </c>
      <c r="E572" t="s" s="4">
        <v>2440</v>
      </c>
      <c r="F572" t="s" s="4">
        <v>2440</v>
      </c>
      <c r="G572" t="s" s="4">
        <v>2440</v>
      </c>
    </row>
    <row r="573" ht="45.0" customHeight="true">
      <c r="A573" t="s" s="4">
        <v>1291</v>
      </c>
      <c r="B573" t="s" s="4">
        <v>2571</v>
      </c>
      <c r="C573" t="s" s="4">
        <v>2440</v>
      </c>
      <c r="D573" t="s" s="4">
        <v>2440</v>
      </c>
      <c r="E573" t="s" s="4">
        <v>2440</v>
      </c>
      <c r="F573" t="s" s="4">
        <v>2440</v>
      </c>
      <c r="G573" t="s" s="4">
        <v>2440</v>
      </c>
    </row>
    <row r="574" ht="45.0" customHeight="true">
      <c r="A574" t="s" s="4">
        <v>1294</v>
      </c>
      <c r="B574" t="s" s="4">
        <v>2572</v>
      </c>
      <c r="C574" t="s" s="4">
        <v>2440</v>
      </c>
      <c r="D574" t="s" s="4">
        <v>2440</v>
      </c>
      <c r="E574" t="s" s="4">
        <v>2440</v>
      </c>
      <c r="F574" t="s" s="4">
        <v>2440</v>
      </c>
      <c r="G574" t="s" s="4">
        <v>2440</v>
      </c>
    </row>
    <row r="575" ht="45.0" customHeight="true">
      <c r="A575" t="s" s="4">
        <v>1297</v>
      </c>
      <c r="B575" t="s" s="4">
        <v>2573</v>
      </c>
      <c r="C575" t="s" s="4">
        <v>2440</v>
      </c>
      <c r="D575" t="s" s="4">
        <v>2440</v>
      </c>
      <c r="E575" t="s" s="4">
        <v>2440</v>
      </c>
      <c r="F575" t="s" s="4">
        <v>2440</v>
      </c>
      <c r="G575" t="s" s="4">
        <v>2440</v>
      </c>
    </row>
    <row r="576" ht="45.0" customHeight="true">
      <c r="A576" t="s" s="4">
        <v>1300</v>
      </c>
      <c r="B576" t="s" s="4">
        <v>2574</v>
      </c>
      <c r="C576" t="s" s="4">
        <v>2440</v>
      </c>
      <c r="D576" t="s" s="4">
        <v>2440</v>
      </c>
      <c r="E576" t="s" s="4">
        <v>2440</v>
      </c>
      <c r="F576" t="s" s="4">
        <v>2440</v>
      </c>
      <c r="G576" t="s" s="4">
        <v>2440</v>
      </c>
    </row>
    <row r="577" ht="45.0" customHeight="true">
      <c r="A577" t="s" s="4">
        <v>1303</v>
      </c>
      <c r="B577" t="s" s="4">
        <v>2575</v>
      </c>
      <c r="C577" t="s" s="4">
        <v>2440</v>
      </c>
      <c r="D577" t="s" s="4">
        <v>2440</v>
      </c>
      <c r="E577" t="s" s="4">
        <v>2440</v>
      </c>
      <c r="F577" t="s" s="4">
        <v>2440</v>
      </c>
      <c r="G577" t="s" s="4">
        <v>2440</v>
      </c>
    </row>
    <row r="578" ht="45.0" customHeight="true">
      <c r="A578" t="s" s="4">
        <v>1306</v>
      </c>
      <c r="B578" t="s" s="4">
        <v>2576</v>
      </c>
      <c r="C578" t="s" s="4">
        <v>2440</v>
      </c>
      <c r="D578" t="s" s="4">
        <v>2440</v>
      </c>
      <c r="E578" t="s" s="4">
        <v>2440</v>
      </c>
      <c r="F578" t="s" s="4">
        <v>2440</v>
      </c>
      <c r="G578" t="s" s="4">
        <v>2440</v>
      </c>
    </row>
    <row r="579" ht="45.0" customHeight="true">
      <c r="A579" t="s" s="4">
        <v>1310</v>
      </c>
      <c r="B579" t="s" s="4">
        <v>2577</v>
      </c>
      <c r="C579" t="s" s="4">
        <v>2440</v>
      </c>
      <c r="D579" t="s" s="4">
        <v>2440</v>
      </c>
      <c r="E579" t="s" s="4">
        <v>2440</v>
      </c>
      <c r="F579" t="s" s="4">
        <v>2440</v>
      </c>
      <c r="G579" t="s" s="4">
        <v>2440</v>
      </c>
    </row>
    <row r="580" ht="45.0" customHeight="true">
      <c r="A580" t="s" s="4">
        <v>1315</v>
      </c>
      <c r="B580" t="s" s="4">
        <v>2578</v>
      </c>
      <c r="C580" t="s" s="4">
        <v>2440</v>
      </c>
      <c r="D580" t="s" s="4">
        <v>2440</v>
      </c>
      <c r="E580" t="s" s="4">
        <v>2440</v>
      </c>
      <c r="F580" t="s" s="4">
        <v>2440</v>
      </c>
      <c r="G580" t="s" s="4">
        <v>2440</v>
      </c>
    </row>
    <row r="581" ht="45.0" customHeight="true">
      <c r="A581" t="s" s="4">
        <v>1319</v>
      </c>
      <c r="B581" t="s" s="4">
        <v>2579</v>
      </c>
      <c r="C581" t="s" s="4">
        <v>2440</v>
      </c>
      <c r="D581" t="s" s="4">
        <v>2440</v>
      </c>
      <c r="E581" t="s" s="4">
        <v>2440</v>
      </c>
      <c r="F581" t="s" s="4">
        <v>2440</v>
      </c>
      <c r="G581" t="s" s="4">
        <v>2440</v>
      </c>
    </row>
    <row r="582" ht="45.0" customHeight="true">
      <c r="A582" t="s" s="4">
        <v>1324</v>
      </c>
      <c r="B582" t="s" s="4">
        <v>2580</v>
      </c>
      <c r="C582" t="s" s="4">
        <v>2440</v>
      </c>
      <c r="D582" t="s" s="4">
        <v>2440</v>
      </c>
      <c r="E582" t="s" s="4">
        <v>2440</v>
      </c>
      <c r="F582" t="s" s="4">
        <v>2440</v>
      </c>
      <c r="G582" t="s" s="4">
        <v>2440</v>
      </c>
    </row>
    <row r="583" ht="45.0" customHeight="true">
      <c r="A583" t="s" s="4">
        <v>1327</v>
      </c>
      <c r="B583" t="s" s="4">
        <v>2581</v>
      </c>
      <c r="C583" t="s" s="4">
        <v>2440</v>
      </c>
      <c r="D583" t="s" s="4">
        <v>2440</v>
      </c>
      <c r="E583" t="s" s="4">
        <v>2440</v>
      </c>
      <c r="F583" t="s" s="4">
        <v>2440</v>
      </c>
      <c r="G583" t="s" s="4">
        <v>2440</v>
      </c>
    </row>
    <row r="584" ht="45.0" customHeight="true">
      <c r="A584" t="s" s="4">
        <v>1331</v>
      </c>
      <c r="B584" t="s" s="4">
        <v>2582</v>
      </c>
      <c r="C584" t="s" s="4">
        <v>2440</v>
      </c>
      <c r="D584" t="s" s="4">
        <v>2440</v>
      </c>
      <c r="E584" t="s" s="4">
        <v>2440</v>
      </c>
      <c r="F584" t="s" s="4">
        <v>2440</v>
      </c>
      <c r="G584" t="s" s="4">
        <v>2440</v>
      </c>
    </row>
    <row r="585" ht="45.0" customHeight="true">
      <c r="A585" t="s" s="4">
        <v>1336</v>
      </c>
      <c r="B585" t="s" s="4">
        <v>2583</v>
      </c>
      <c r="C585" t="s" s="4">
        <v>2440</v>
      </c>
      <c r="D585" t="s" s="4">
        <v>2440</v>
      </c>
      <c r="E585" t="s" s="4">
        <v>2440</v>
      </c>
      <c r="F585" t="s" s="4">
        <v>2440</v>
      </c>
      <c r="G585" t="s" s="4">
        <v>2440</v>
      </c>
    </row>
    <row r="586" ht="45.0" customHeight="true">
      <c r="A586" t="s" s="4">
        <v>1341</v>
      </c>
      <c r="B586" t="s" s="4">
        <v>2584</v>
      </c>
      <c r="C586" t="s" s="4">
        <v>2440</v>
      </c>
      <c r="D586" t="s" s="4">
        <v>2440</v>
      </c>
      <c r="E586" t="s" s="4">
        <v>2440</v>
      </c>
      <c r="F586" t="s" s="4">
        <v>2440</v>
      </c>
      <c r="G586" t="s" s="4">
        <v>2440</v>
      </c>
    </row>
    <row r="587" ht="45.0" customHeight="true">
      <c r="A587" t="s" s="4">
        <v>1344</v>
      </c>
      <c r="B587" t="s" s="4">
        <v>2585</v>
      </c>
      <c r="C587" t="s" s="4">
        <v>2440</v>
      </c>
      <c r="D587" t="s" s="4">
        <v>2440</v>
      </c>
      <c r="E587" t="s" s="4">
        <v>2440</v>
      </c>
      <c r="F587" t="s" s="4">
        <v>2440</v>
      </c>
      <c r="G587" t="s" s="4">
        <v>2440</v>
      </c>
    </row>
    <row r="588" ht="45.0" customHeight="true">
      <c r="A588" t="s" s="4">
        <v>1346</v>
      </c>
      <c r="B588" t="s" s="4">
        <v>2586</v>
      </c>
      <c r="C588" t="s" s="4">
        <v>2440</v>
      </c>
      <c r="D588" t="s" s="4">
        <v>2440</v>
      </c>
      <c r="E588" t="s" s="4">
        <v>2440</v>
      </c>
      <c r="F588" t="s" s="4">
        <v>2440</v>
      </c>
      <c r="G588" t="s" s="4">
        <v>2440</v>
      </c>
    </row>
    <row r="589" ht="45.0" customHeight="true">
      <c r="A589" t="s" s="4">
        <v>1348</v>
      </c>
      <c r="B589" t="s" s="4">
        <v>2587</v>
      </c>
      <c r="C589" t="s" s="4">
        <v>2440</v>
      </c>
      <c r="D589" t="s" s="4">
        <v>2440</v>
      </c>
      <c r="E589" t="s" s="4">
        <v>2440</v>
      </c>
      <c r="F589" t="s" s="4">
        <v>2440</v>
      </c>
      <c r="G589" t="s" s="4">
        <v>2440</v>
      </c>
    </row>
    <row r="590" ht="45.0" customHeight="true">
      <c r="A590" t="s" s="4">
        <v>1350</v>
      </c>
      <c r="B590" t="s" s="4">
        <v>2588</v>
      </c>
      <c r="C590" t="s" s="4">
        <v>2440</v>
      </c>
      <c r="D590" t="s" s="4">
        <v>2440</v>
      </c>
      <c r="E590" t="s" s="4">
        <v>2440</v>
      </c>
      <c r="F590" t="s" s="4">
        <v>2440</v>
      </c>
      <c r="G590" t="s" s="4">
        <v>2440</v>
      </c>
    </row>
    <row r="591" ht="45.0" customHeight="true">
      <c r="A591" t="s" s="4">
        <v>1352</v>
      </c>
      <c r="B591" t="s" s="4">
        <v>2589</v>
      </c>
      <c r="C591" t="s" s="4">
        <v>2440</v>
      </c>
      <c r="D591" t="s" s="4">
        <v>2440</v>
      </c>
      <c r="E591" t="s" s="4">
        <v>2440</v>
      </c>
      <c r="F591" t="s" s="4">
        <v>2440</v>
      </c>
      <c r="G591" t="s" s="4">
        <v>2440</v>
      </c>
    </row>
    <row r="592" ht="45.0" customHeight="true">
      <c r="A592" t="s" s="4">
        <v>1354</v>
      </c>
      <c r="B592" t="s" s="4">
        <v>2590</v>
      </c>
      <c r="C592" t="s" s="4">
        <v>2440</v>
      </c>
      <c r="D592" t="s" s="4">
        <v>2440</v>
      </c>
      <c r="E592" t="s" s="4">
        <v>2440</v>
      </c>
      <c r="F592" t="s" s="4">
        <v>2440</v>
      </c>
      <c r="G592" t="s" s="4">
        <v>2440</v>
      </c>
    </row>
    <row r="593" ht="45.0" customHeight="true">
      <c r="A593" t="s" s="4">
        <v>1356</v>
      </c>
      <c r="B593" t="s" s="4">
        <v>2591</v>
      </c>
      <c r="C593" t="s" s="4">
        <v>2440</v>
      </c>
      <c r="D593" t="s" s="4">
        <v>2440</v>
      </c>
      <c r="E593" t="s" s="4">
        <v>2440</v>
      </c>
      <c r="F593" t="s" s="4">
        <v>2440</v>
      </c>
      <c r="G593" t="s" s="4">
        <v>2440</v>
      </c>
    </row>
    <row r="594" ht="45.0" customHeight="true">
      <c r="A594" t="s" s="4">
        <v>1358</v>
      </c>
      <c r="B594" t="s" s="4">
        <v>2592</v>
      </c>
      <c r="C594" t="s" s="4">
        <v>2440</v>
      </c>
      <c r="D594" t="s" s="4">
        <v>2440</v>
      </c>
      <c r="E594" t="s" s="4">
        <v>2440</v>
      </c>
      <c r="F594" t="s" s="4">
        <v>2440</v>
      </c>
      <c r="G594" t="s" s="4">
        <v>2440</v>
      </c>
    </row>
    <row r="595" ht="45.0" customHeight="true">
      <c r="A595" t="s" s="4">
        <v>1360</v>
      </c>
      <c r="B595" t="s" s="4">
        <v>2593</v>
      </c>
      <c r="C595" t="s" s="4">
        <v>2440</v>
      </c>
      <c r="D595" t="s" s="4">
        <v>2440</v>
      </c>
      <c r="E595" t="s" s="4">
        <v>2440</v>
      </c>
      <c r="F595" t="s" s="4">
        <v>2440</v>
      </c>
      <c r="G595" t="s" s="4">
        <v>2440</v>
      </c>
    </row>
    <row r="596" ht="45.0" customHeight="true">
      <c r="A596" t="s" s="4">
        <v>1362</v>
      </c>
      <c r="B596" t="s" s="4">
        <v>2594</v>
      </c>
      <c r="C596" t="s" s="4">
        <v>2440</v>
      </c>
      <c r="D596" t="s" s="4">
        <v>2440</v>
      </c>
      <c r="E596" t="s" s="4">
        <v>2440</v>
      </c>
      <c r="F596" t="s" s="4">
        <v>2440</v>
      </c>
      <c r="G596" t="s" s="4">
        <v>2440</v>
      </c>
    </row>
    <row r="597" ht="45.0" customHeight="true">
      <c r="A597" t="s" s="4">
        <v>1364</v>
      </c>
      <c r="B597" t="s" s="4">
        <v>2595</v>
      </c>
      <c r="C597" t="s" s="4">
        <v>2440</v>
      </c>
      <c r="D597" t="s" s="4">
        <v>2440</v>
      </c>
      <c r="E597" t="s" s="4">
        <v>2440</v>
      </c>
      <c r="F597" t="s" s="4">
        <v>2440</v>
      </c>
      <c r="G597" t="s" s="4">
        <v>2440</v>
      </c>
    </row>
    <row r="598" ht="45.0" customHeight="true">
      <c r="A598" t="s" s="4">
        <v>1366</v>
      </c>
      <c r="B598" t="s" s="4">
        <v>2596</v>
      </c>
      <c r="C598" t="s" s="4">
        <v>2440</v>
      </c>
      <c r="D598" t="s" s="4">
        <v>2440</v>
      </c>
      <c r="E598" t="s" s="4">
        <v>2440</v>
      </c>
      <c r="F598" t="s" s="4">
        <v>2440</v>
      </c>
      <c r="G598" t="s" s="4">
        <v>2440</v>
      </c>
    </row>
    <row r="599" ht="45.0" customHeight="true">
      <c r="A599" t="s" s="4">
        <v>1368</v>
      </c>
      <c r="B599" t="s" s="4">
        <v>2597</v>
      </c>
      <c r="C599" t="s" s="4">
        <v>2440</v>
      </c>
      <c r="D599" t="s" s="4">
        <v>2440</v>
      </c>
      <c r="E599" t="s" s="4">
        <v>2440</v>
      </c>
      <c r="F599" t="s" s="4">
        <v>2440</v>
      </c>
      <c r="G599" t="s" s="4">
        <v>2440</v>
      </c>
    </row>
    <row r="600" ht="45.0" customHeight="true">
      <c r="A600" t="s" s="4">
        <v>1370</v>
      </c>
      <c r="B600" t="s" s="4">
        <v>2598</v>
      </c>
      <c r="C600" t="s" s="4">
        <v>2440</v>
      </c>
      <c r="D600" t="s" s="4">
        <v>2440</v>
      </c>
      <c r="E600" t="s" s="4">
        <v>2440</v>
      </c>
      <c r="F600" t="s" s="4">
        <v>2440</v>
      </c>
      <c r="G600" t="s" s="4">
        <v>2440</v>
      </c>
    </row>
    <row r="601" ht="45.0" customHeight="true">
      <c r="A601" t="s" s="4">
        <v>1372</v>
      </c>
      <c r="B601" t="s" s="4">
        <v>2599</v>
      </c>
      <c r="C601" t="s" s="4">
        <v>2440</v>
      </c>
      <c r="D601" t="s" s="4">
        <v>2440</v>
      </c>
      <c r="E601" t="s" s="4">
        <v>2440</v>
      </c>
      <c r="F601" t="s" s="4">
        <v>2440</v>
      </c>
      <c r="G601" t="s" s="4">
        <v>2440</v>
      </c>
    </row>
    <row r="602" ht="45.0" customHeight="true">
      <c r="A602" t="s" s="4">
        <v>1374</v>
      </c>
      <c r="B602" t="s" s="4">
        <v>2600</v>
      </c>
      <c r="C602" t="s" s="4">
        <v>2440</v>
      </c>
      <c r="D602" t="s" s="4">
        <v>2440</v>
      </c>
      <c r="E602" t="s" s="4">
        <v>2440</v>
      </c>
      <c r="F602" t="s" s="4">
        <v>2440</v>
      </c>
      <c r="G602" t="s" s="4">
        <v>2440</v>
      </c>
    </row>
    <row r="603" ht="45.0" customHeight="true">
      <c r="A603" t="s" s="4">
        <v>1376</v>
      </c>
      <c r="B603" t="s" s="4">
        <v>2601</v>
      </c>
      <c r="C603" t="s" s="4">
        <v>2440</v>
      </c>
      <c r="D603" t="s" s="4">
        <v>2440</v>
      </c>
      <c r="E603" t="s" s="4">
        <v>2440</v>
      </c>
      <c r="F603" t="s" s="4">
        <v>2440</v>
      </c>
      <c r="G603" t="s" s="4">
        <v>2440</v>
      </c>
    </row>
    <row r="604" ht="45.0" customHeight="true">
      <c r="A604" t="s" s="4">
        <v>1378</v>
      </c>
      <c r="B604" t="s" s="4">
        <v>2602</v>
      </c>
      <c r="C604" t="s" s="4">
        <v>2440</v>
      </c>
      <c r="D604" t="s" s="4">
        <v>2440</v>
      </c>
      <c r="E604" t="s" s="4">
        <v>2440</v>
      </c>
      <c r="F604" t="s" s="4">
        <v>2440</v>
      </c>
      <c r="G604" t="s" s="4">
        <v>2440</v>
      </c>
    </row>
    <row r="605" ht="45.0" customHeight="true">
      <c r="A605" t="s" s="4">
        <v>1380</v>
      </c>
      <c r="B605" t="s" s="4">
        <v>2603</v>
      </c>
      <c r="C605" t="s" s="4">
        <v>2440</v>
      </c>
      <c r="D605" t="s" s="4">
        <v>2440</v>
      </c>
      <c r="E605" t="s" s="4">
        <v>2440</v>
      </c>
      <c r="F605" t="s" s="4">
        <v>2440</v>
      </c>
      <c r="G605" t="s" s="4">
        <v>2440</v>
      </c>
    </row>
    <row r="606" ht="45.0" customHeight="true">
      <c r="A606" t="s" s="4">
        <v>1382</v>
      </c>
      <c r="B606" t="s" s="4">
        <v>2604</v>
      </c>
      <c r="C606" t="s" s="4">
        <v>2440</v>
      </c>
      <c r="D606" t="s" s="4">
        <v>2440</v>
      </c>
      <c r="E606" t="s" s="4">
        <v>2440</v>
      </c>
      <c r="F606" t="s" s="4">
        <v>2440</v>
      </c>
      <c r="G606" t="s" s="4">
        <v>2440</v>
      </c>
    </row>
    <row r="607" ht="45.0" customHeight="true">
      <c r="A607" t="s" s="4">
        <v>1384</v>
      </c>
      <c r="B607" t="s" s="4">
        <v>2605</v>
      </c>
      <c r="C607" t="s" s="4">
        <v>2440</v>
      </c>
      <c r="D607" t="s" s="4">
        <v>2440</v>
      </c>
      <c r="E607" t="s" s="4">
        <v>2440</v>
      </c>
      <c r="F607" t="s" s="4">
        <v>2440</v>
      </c>
      <c r="G607" t="s" s="4">
        <v>2440</v>
      </c>
    </row>
    <row r="608" ht="45.0" customHeight="true">
      <c r="A608" t="s" s="4">
        <v>1386</v>
      </c>
      <c r="B608" t="s" s="4">
        <v>2606</v>
      </c>
      <c r="C608" t="s" s="4">
        <v>2440</v>
      </c>
      <c r="D608" t="s" s="4">
        <v>2440</v>
      </c>
      <c r="E608" t="s" s="4">
        <v>2440</v>
      </c>
      <c r="F608" t="s" s="4">
        <v>2440</v>
      </c>
      <c r="G608" t="s" s="4">
        <v>2440</v>
      </c>
    </row>
    <row r="609" ht="45.0" customHeight="true">
      <c r="A609" t="s" s="4">
        <v>1388</v>
      </c>
      <c r="B609" t="s" s="4">
        <v>2607</v>
      </c>
      <c r="C609" t="s" s="4">
        <v>2440</v>
      </c>
      <c r="D609" t="s" s="4">
        <v>2440</v>
      </c>
      <c r="E609" t="s" s="4">
        <v>2440</v>
      </c>
      <c r="F609" t="s" s="4">
        <v>2440</v>
      </c>
      <c r="G609" t="s" s="4">
        <v>2440</v>
      </c>
    </row>
    <row r="610" ht="45.0" customHeight="true">
      <c r="A610" t="s" s="4">
        <v>1390</v>
      </c>
      <c r="B610" t="s" s="4">
        <v>2608</v>
      </c>
      <c r="C610" t="s" s="4">
        <v>2440</v>
      </c>
      <c r="D610" t="s" s="4">
        <v>2440</v>
      </c>
      <c r="E610" t="s" s="4">
        <v>2440</v>
      </c>
      <c r="F610" t="s" s="4">
        <v>2440</v>
      </c>
      <c r="G610" t="s" s="4">
        <v>2440</v>
      </c>
    </row>
    <row r="611" ht="45.0" customHeight="true">
      <c r="A611" t="s" s="4">
        <v>1392</v>
      </c>
      <c r="B611" t="s" s="4">
        <v>2609</v>
      </c>
      <c r="C611" t="s" s="4">
        <v>2440</v>
      </c>
      <c r="D611" t="s" s="4">
        <v>2440</v>
      </c>
      <c r="E611" t="s" s="4">
        <v>2440</v>
      </c>
      <c r="F611" t="s" s="4">
        <v>2440</v>
      </c>
      <c r="G611" t="s" s="4">
        <v>2440</v>
      </c>
    </row>
    <row r="612" ht="45.0" customHeight="true">
      <c r="A612" t="s" s="4">
        <v>1394</v>
      </c>
      <c r="B612" t="s" s="4">
        <v>2610</v>
      </c>
      <c r="C612" t="s" s="4">
        <v>2440</v>
      </c>
      <c r="D612" t="s" s="4">
        <v>2440</v>
      </c>
      <c r="E612" t="s" s="4">
        <v>2440</v>
      </c>
      <c r="F612" t="s" s="4">
        <v>2440</v>
      </c>
      <c r="G612" t="s" s="4">
        <v>2440</v>
      </c>
    </row>
    <row r="613" ht="45.0" customHeight="true">
      <c r="A613" t="s" s="4">
        <v>1396</v>
      </c>
      <c r="B613" t="s" s="4">
        <v>2611</v>
      </c>
      <c r="C613" t="s" s="4">
        <v>2440</v>
      </c>
      <c r="D613" t="s" s="4">
        <v>2440</v>
      </c>
      <c r="E613" t="s" s="4">
        <v>2440</v>
      </c>
      <c r="F613" t="s" s="4">
        <v>2440</v>
      </c>
      <c r="G613" t="s" s="4">
        <v>2440</v>
      </c>
    </row>
    <row r="614" ht="45.0" customHeight="true">
      <c r="A614" t="s" s="4">
        <v>1398</v>
      </c>
      <c r="B614" t="s" s="4">
        <v>2612</v>
      </c>
      <c r="C614" t="s" s="4">
        <v>2440</v>
      </c>
      <c r="D614" t="s" s="4">
        <v>2440</v>
      </c>
      <c r="E614" t="s" s="4">
        <v>2440</v>
      </c>
      <c r="F614" t="s" s="4">
        <v>2440</v>
      </c>
      <c r="G614" t="s" s="4">
        <v>2440</v>
      </c>
    </row>
    <row r="615" ht="45.0" customHeight="true">
      <c r="A615" t="s" s="4">
        <v>1400</v>
      </c>
      <c r="B615" t="s" s="4">
        <v>2613</v>
      </c>
      <c r="C615" t="s" s="4">
        <v>2440</v>
      </c>
      <c r="D615" t="s" s="4">
        <v>2440</v>
      </c>
      <c r="E615" t="s" s="4">
        <v>2440</v>
      </c>
      <c r="F615" t="s" s="4">
        <v>2440</v>
      </c>
      <c r="G615" t="s" s="4">
        <v>2440</v>
      </c>
    </row>
    <row r="616" ht="45.0" customHeight="true">
      <c r="A616" t="s" s="4">
        <v>1402</v>
      </c>
      <c r="B616" t="s" s="4">
        <v>2614</v>
      </c>
      <c r="C616" t="s" s="4">
        <v>2440</v>
      </c>
      <c r="D616" t="s" s="4">
        <v>2440</v>
      </c>
      <c r="E616" t="s" s="4">
        <v>2440</v>
      </c>
      <c r="F616" t="s" s="4">
        <v>2440</v>
      </c>
      <c r="G616" t="s" s="4">
        <v>2440</v>
      </c>
    </row>
    <row r="617" ht="45.0" customHeight="true">
      <c r="A617" t="s" s="4">
        <v>1404</v>
      </c>
      <c r="B617" t="s" s="4">
        <v>2615</v>
      </c>
      <c r="C617" t="s" s="4">
        <v>2440</v>
      </c>
      <c r="D617" t="s" s="4">
        <v>2440</v>
      </c>
      <c r="E617" t="s" s="4">
        <v>2440</v>
      </c>
      <c r="F617" t="s" s="4">
        <v>2440</v>
      </c>
      <c r="G617" t="s" s="4">
        <v>2440</v>
      </c>
    </row>
    <row r="618" ht="45.0" customHeight="true">
      <c r="A618" t="s" s="4">
        <v>1406</v>
      </c>
      <c r="B618" t="s" s="4">
        <v>2616</v>
      </c>
      <c r="C618" t="s" s="4">
        <v>2440</v>
      </c>
      <c r="D618" t="s" s="4">
        <v>2440</v>
      </c>
      <c r="E618" t="s" s="4">
        <v>2440</v>
      </c>
      <c r="F618" t="s" s="4">
        <v>2440</v>
      </c>
      <c r="G618" t="s" s="4">
        <v>2440</v>
      </c>
    </row>
    <row r="619" ht="45.0" customHeight="true">
      <c r="A619" t="s" s="4">
        <v>1408</v>
      </c>
      <c r="B619" t="s" s="4">
        <v>2617</v>
      </c>
      <c r="C619" t="s" s="4">
        <v>2440</v>
      </c>
      <c r="D619" t="s" s="4">
        <v>2440</v>
      </c>
      <c r="E619" t="s" s="4">
        <v>2440</v>
      </c>
      <c r="F619" t="s" s="4">
        <v>2440</v>
      </c>
      <c r="G619" t="s" s="4">
        <v>2440</v>
      </c>
    </row>
    <row r="620" ht="45.0" customHeight="true">
      <c r="A620" t="s" s="4">
        <v>1410</v>
      </c>
      <c r="B620" t="s" s="4">
        <v>2618</v>
      </c>
      <c r="C620" t="s" s="4">
        <v>2440</v>
      </c>
      <c r="D620" t="s" s="4">
        <v>2440</v>
      </c>
      <c r="E620" t="s" s="4">
        <v>2440</v>
      </c>
      <c r="F620" t="s" s="4">
        <v>2440</v>
      </c>
      <c r="G620" t="s" s="4">
        <v>2440</v>
      </c>
    </row>
    <row r="621" ht="45.0" customHeight="true">
      <c r="A621" t="s" s="4">
        <v>1412</v>
      </c>
      <c r="B621" t="s" s="4">
        <v>2619</v>
      </c>
      <c r="C621" t="s" s="4">
        <v>2440</v>
      </c>
      <c r="D621" t="s" s="4">
        <v>2440</v>
      </c>
      <c r="E621" t="s" s="4">
        <v>2440</v>
      </c>
      <c r="F621" t="s" s="4">
        <v>2440</v>
      </c>
      <c r="G621" t="s" s="4">
        <v>2440</v>
      </c>
    </row>
    <row r="622" ht="45.0" customHeight="true">
      <c r="A622" t="s" s="4">
        <v>1414</v>
      </c>
      <c r="B622" t="s" s="4">
        <v>2620</v>
      </c>
      <c r="C622" t="s" s="4">
        <v>2440</v>
      </c>
      <c r="D622" t="s" s="4">
        <v>2440</v>
      </c>
      <c r="E622" t="s" s="4">
        <v>2440</v>
      </c>
      <c r="F622" t="s" s="4">
        <v>2440</v>
      </c>
      <c r="G622" t="s" s="4">
        <v>2440</v>
      </c>
    </row>
    <row r="623" ht="45.0" customHeight="true">
      <c r="A623" t="s" s="4">
        <v>1416</v>
      </c>
      <c r="B623" t="s" s="4">
        <v>2621</v>
      </c>
      <c r="C623" t="s" s="4">
        <v>2440</v>
      </c>
      <c r="D623" t="s" s="4">
        <v>2440</v>
      </c>
      <c r="E623" t="s" s="4">
        <v>2440</v>
      </c>
      <c r="F623" t="s" s="4">
        <v>2440</v>
      </c>
      <c r="G623" t="s" s="4">
        <v>2440</v>
      </c>
    </row>
    <row r="624" ht="45.0" customHeight="true">
      <c r="A624" t="s" s="4">
        <v>1418</v>
      </c>
      <c r="B624" t="s" s="4">
        <v>2622</v>
      </c>
      <c r="C624" t="s" s="4">
        <v>2440</v>
      </c>
      <c r="D624" t="s" s="4">
        <v>2440</v>
      </c>
      <c r="E624" t="s" s="4">
        <v>2440</v>
      </c>
      <c r="F624" t="s" s="4">
        <v>2440</v>
      </c>
      <c r="G624" t="s" s="4">
        <v>2440</v>
      </c>
    </row>
    <row r="625" ht="45.0" customHeight="true">
      <c r="A625" t="s" s="4">
        <v>1420</v>
      </c>
      <c r="B625" t="s" s="4">
        <v>2623</v>
      </c>
      <c r="C625" t="s" s="4">
        <v>2440</v>
      </c>
      <c r="D625" t="s" s="4">
        <v>2440</v>
      </c>
      <c r="E625" t="s" s="4">
        <v>2440</v>
      </c>
      <c r="F625" t="s" s="4">
        <v>2440</v>
      </c>
      <c r="G625" t="s" s="4">
        <v>2440</v>
      </c>
    </row>
    <row r="626" ht="45.0" customHeight="true">
      <c r="A626" t="s" s="4">
        <v>1422</v>
      </c>
      <c r="B626" t="s" s="4">
        <v>2624</v>
      </c>
      <c r="C626" t="s" s="4">
        <v>2440</v>
      </c>
      <c r="D626" t="s" s="4">
        <v>2440</v>
      </c>
      <c r="E626" t="s" s="4">
        <v>2440</v>
      </c>
      <c r="F626" t="s" s="4">
        <v>2440</v>
      </c>
      <c r="G626" t="s" s="4">
        <v>2440</v>
      </c>
    </row>
    <row r="627" ht="45.0" customHeight="true">
      <c r="A627" t="s" s="4">
        <v>1424</v>
      </c>
      <c r="B627" t="s" s="4">
        <v>2625</v>
      </c>
      <c r="C627" t="s" s="4">
        <v>2440</v>
      </c>
      <c r="D627" t="s" s="4">
        <v>2440</v>
      </c>
      <c r="E627" t="s" s="4">
        <v>2440</v>
      </c>
      <c r="F627" t="s" s="4">
        <v>2440</v>
      </c>
      <c r="G627" t="s" s="4">
        <v>2440</v>
      </c>
    </row>
    <row r="628" ht="45.0" customHeight="true">
      <c r="A628" t="s" s="4">
        <v>1426</v>
      </c>
      <c r="B628" t="s" s="4">
        <v>2626</v>
      </c>
      <c r="C628" t="s" s="4">
        <v>2440</v>
      </c>
      <c r="D628" t="s" s="4">
        <v>2440</v>
      </c>
      <c r="E628" t="s" s="4">
        <v>2440</v>
      </c>
      <c r="F628" t="s" s="4">
        <v>2440</v>
      </c>
      <c r="G628" t="s" s="4">
        <v>2440</v>
      </c>
    </row>
    <row r="629" ht="45.0" customHeight="true">
      <c r="A629" t="s" s="4">
        <v>1428</v>
      </c>
      <c r="B629" t="s" s="4">
        <v>2627</v>
      </c>
      <c r="C629" t="s" s="4">
        <v>2440</v>
      </c>
      <c r="D629" t="s" s="4">
        <v>2440</v>
      </c>
      <c r="E629" t="s" s="4">
        <v>2440</v>
      </c>
      <c r="F629" t="s" s="4">
        <v>2440</v>
      </c>
      <c r="G629" t="s" s="4">
        <v>2440</v>
      </c>
    </row>
    <row r="630" ht="45.0" customHeight="true">
      <c r="A630" t="s" s="4">
        <v>1430</v>
      </c>
      <c r="B630" t="s" s="4">
        <v>2628</v>
      </c>
      <c r="C630" t="s" s="4">
        <v>2440</v>
      </c>
      <c r="D630" t="s" s="4">
        <v>2440</v>
      </c>
      <c r="E630" t="s" s="4">
        <v>2440</v>
      </c>
      <c r="F630" t="s" s="4">
        <v>2440</v>
      </c>
      <c r="G630" t="s" s="4">
        <v>2440</v>
      </c>
    </row>
    <row r="631" ht="45.0" customHeight="true">
      <c r="A631" t="s" s="4">
        <v>1432</v>
      </c>
      <c r="B631" t="s" s="4">
        <v>2629</v>
      </c>
      <c r="C631" t="s" s="4">
        <v>2440</v>
      </c>
      <c r="D631" t="s" s="4">
        <v>2440</v>
      </c>
      <c r="E631" t="s" s="4">
        <v>2440</v>
      </c>
      <c r="F631" t="s" s="4">
        <v>2440</v>
      </c>
      <c r="G631" t="s" s="4">
        <v>2440</v>
      </c>
    </row>
    <row r="632" ht="45.0" customHeight="true">
      <c r="A632" t="s" s="4">
        <v>1434</v>
      </c>
      <c r="B632" t="s" s="4">
        <v>2630</v>
      </c>
      <c r="C632" t="s" s="4">
        <v>2440</v>
      </c>
      <c r="D632" t="s" s="4">
        <v>2440</v>
      </c>
      <c r="E632" t="s" s="4">
        <v>2440</v>
      </c>
      <c r="F632" t="s" s="4">
        <v>2440</v>
      </c>
      <c r="G632" t="s" s="4">
        <v>2440</v>
      </c>
    </row>
    <row r="633" ht="45.0" customHeight="true">
      <c r="A633" t="s" s="4">
        <v>1436</v>
      </c>
      <c r="B633" t="s" s="4">
        <v>2631</v>
      </c>
      <c r="C633" t="s" s="4">
        <v>2440</v>
      </c>
      <c r="D633" t="s" s="4">
        <v>2440</v>
      </c>
      <c r="E633" t="s" s="4">
        <v>2440</v>
      </c>
      <c r="F633" t="s" s="4">
        <v>2440</v>
      </c>
      <c r="G633" t="s" s="4">
        <v>2440</v>
      </c>
    </row>
    <row r="634" ht="45.0" customHeight="true">
      <c r="A634" t="s" s="4">
        <v>1440</v>
      </c>
      <c r="B634" t="s" s="4">
        <v>2632</v>
      </c>
      <c r="C634" t="s" s="4">
        <v>2440</v>
      </c>
      <c r="D634" t="s" s="4">
        <v>2440</v>
      </c>
      <c r="E634" t="s" s="4">
        <v>2440</v>
      </c>
      <c r="F634" t="s" s="4">
        <v>2440</v>
      </c>
      <c r="G634" t="s" s="4">
        <v>2440</v>
      </c>
    </row>
    <row r="635" ht="45.0" customHeight="true">
      <c r="A635" t="s" s="4">
        <v>1445</v>
      </c>
      <c r="B635" t="s" s="4">
        <v>2633</v>
      </c>
      <c r="C635" t="s" s="4">
        <v>2440</v>
      </c>
      <c r="D635" t="s" s="4">
        <v>2440</v>
      </c>
      <c r="E635" t="s" s="4">
        <v>2440</v>
      </c>
      <c r="F635" t="s" s="4">
        <v>2440</v>
      </c>
      <c r="G635" t="s" s="4">
        <v>2440</v>
      </c>
    </row>
    <row r="636" ht="45.0" customHeight="true">
      <c r="A636" t="s" s="4">
        <v>1448</v>
      </c>
      <c r="B636" t="s" s="4">
        <v>2634</v>
      </c>
      <c r="C636" t="s" s="4">
        <v>2440</v>
      </c>
      <c r="D636" t="s" s="4">
        <v>2440</v>
      </c>
      <c r="E636" t="s" s="4">
        <v>2440</v>
      </c>
      <c r="F636" t="s" s="4">
        <v>2440</v>
      </c>
      <c r="G636" t="s" s="4">
        <v>2440</v>
      </c>
    </row>
    <row r="637" ht="45.0" customHeight="true">
      <c r="A637" t="s" s="4">
        <v>1452</v>
      </c>
      <c r="B637" t="s" s="4">
        <v>2635</v>
      </c>
      <c r="C637" t="s" s="4">
        <v>2440</v>
      </c>
      <c r="D637" t="s" s="4">
        <v>2440</v>
      </c>
      <c r="E637" t="s" s="4">
        <v>2440</v>
      </c>
      <c r="F637" t="s" s="4">
        <v>2440</v>
      </c>
      <c r="G637" t="s" s="4">
        <v>2440</v>
      </c>
    </row>
    <row r="638" ht="45.0" customHeight="true">
      <c r="A638" t="s" s="4">
        <v>1455</v>
      </c>
      <c r="B638" t="s" s="4">
        <v>2636</v>
      </c>
      <c r="C638" t="s" s="4">
        <v>2440</v>
      </c>
      <c r="D638" t="s" s="4">
        <v>2440</v>
      </c>
      <c r="E638" t="s" s="4">
        <v>2440</v>
      </c>
      <c r="F638" t="s" s="4">
        <v>2440</v>
      </c>
      <c r="G638" t="s" s="4">
        <v>2440</v>
      </c>
    </row>
    <row r="639" ht="45.0" customHeight="true">
      <c r="A639" t="s" s="4">
        <v>1457</v>
      </c>
      <c r="B639" t="s" s="4">
        <v>2637</v>
      </c>
      <c r="C639" t="s" s="4">
        <v>2440</v>
      </c>
      <c r="D639" t="s" s="4">
        <v>2440</v>
      </c>
      <c r="E639" t="s" s="4">
        <v>2440</v>
      </c>
      <c r="F639" t="s" s="4">
        <v>2440</v>
      </c>
      <c r="G639" t="s" s="4">
        <v>2440</v>
      </c>
    </row>
    <row r="640" ht="45.0" customHeight="true">
      <c r="A640" t="s" s="4">
        <v>1459</v>
      </c>
      <c r="B640" t="s" s="4">
        <v>2638</v>
      </c>
      <c r="C640" t="s" s="4">
        <v>2440</v>
      </c>
      <c r="D640" t="s" s="4">
        <v>2440</v>
      </c>
      <c r="E640" t="s" s="4">
        <v>2440</v>
      </c>
      <c r="F640" t="s" s="4">
        <v>2440</v>
      </c>
      <c r="G640" t="s" s="4">
        <v>2440</v>
      </c>
    </row>
    <row r="641" ht="45.0" customHeight="true">
      <c r="A641" t="s" s="4">
        <v>1461</v>
      </c>
      <c r="B641" t="s" s="4">
        <v>2639</v>
      </c>
      <c r="C641" t="s" s="4">
        <v>2440</v>
      </c>
      <c r="D641" t="s" s="4">
        <v>2440</v>
      </c>
      <c r="E641" t="s" s="4">
        <v>2440</v>
      </c>
      <c r="F641" t="s" s="4">
        <v>2440</v>
      </c>
      <c r="G641" t="s" s="4">
        <v>2440</v>
      </c>
    </row>
    <row r="642" ht="45.0" customHeight="true">
      <c r="A642" t="s" s="4">
        <v>1463</v>
      </c>
      <c r="B642" t="s" s="4">
        <v>2640</v>
      </c>
      <c r="C642" t="s" s="4">
        <v>2440</v>
      </c>
      <c r="D642" t="s" s="4">
        <v>2440</v>
      </c>
      <c r="E642" t="s" s="4">
        <v>2440</v>
      </c>
      <c r="F642" t="s" s="4">
        <v>2440</v>
      </c>
      <c r="G642" t="s" s="4">
        <v>2440</v>
      </c>
    </row>
    <row r="643" ht="45.0" customHeight="true">
      <c r="A643" t="s" s="4">
        <v>1465</v>
      </c>
      <c r="B643" t="s" s="4">
        <v>2641</v>
      </c>
      <c r="C643" t="s" s="4">
        <v>2440</v>
      </c>
      <c r="D643" t="s" s="4">
        <v>2440</v>
      </c>
      <c r="E643" t="s" s="4">
        <v>2440</v>
      </c>
      <c r="F643" t="s" s="4">
        <v>2440</v>
      </c>
      <c r="G643" t="s" s="4">
        <v>2440</v>
      </c>
    </row>
    <row r="644" ht="45.0" customHeight="true">
      <c r="A644" t="s" s="4">
        <v>1467</v>
      </c>
      <c r="B644" t="s" s="4">
        <v>2642</v>
      </c>
      <c r="C644" t="s" s="4">
        <v>2440</v>
      </c>
      <c r="D644" t="s" s="4">
        <v>2440</v>
      </c>
      <c r="E644" t="s" s="4">
        <v>2440</v>
      </c>
      <c r="F644" t="s" s="4">
        <v>2440</v>
      </c>
      <c r="G644" t="s" s="4">
        <v>2440</v>
      </c>
    </row>
    <row r="645" ht="45.0" customHeight="true">
      <c r="A645" t="s" s="4">
        <v>1469</v>
      </c>
      <c r="B645" t="s" s="4">
        <v>2643</v>
      </c>
      <c r="C645" t="s" s="4">
        <v>2440</v>
      </c>
      <c r="D645" t="s" s="4">
        <v>2440</v>
      </c>
      <c r="E645" t="s" s="4">
        <v>2440</v>
      </c>
      <c r="F645" t="s" s="4">
        <v>2440</v>
      </c>
      <c r="G645" t="s" s="4">
        <v>2440</v>
      </c>
    </row>
    <row r="646" ht="45.0" customHeight="true">
      <c r="A646" t="s" s="4">
        <v>1471</v>
      </c>
      <c r="B646" t="s" s="4">
        <v>2644</v>
      </c>
      <c r="C646" t="s" s="4">
        <v>2440</v>
      </c>
      <c r="D646" t="s" s="4">
        <v>2440</v>
      </c>
      <c r="E646" t="s" s="4">
        <v>2440</v>
      </c>
      <c r="F646" t="s" s="4">
        <v>2440</v>
      </c>
      <c r="G646" t="s" s="4">
        <v>2440</v>
      </c>
    </row>
    <row r="647" ht="45.0" customHeight="true">
      <c r="A647" t="s" s="4">
        <v>1473</v>
      </c>
      <c r="B647" t="s" s="4">
        <v>2645</v>
      </c>
      <c r="C647" t="s" s="4">
        <v>2440</v>
      </c>
      <c r="D647" t="s" s="4">
        <v>2440</v>
      </c>
      <c r="E647" t="s" s="4">
        <v>2440</v>
      </c>
      <c r="F647" t="s" s="4">
        <v>2440</v>
      </c>
      <c r="G647" t="s" s="4">
        <v>2440</v>
      </c>
    </row>
    <row r="648" ht="45.0" customHeight="true">
      <c r="A648" t="s" s="4">
        <v>1475</v>
      </c>
      <c r="B648" t="s" s="4">
        <v>2646</v>
      </c>
      <c r="C648" t="s" s="4">
        <v>2440</v>
      </c>
      <c r="D648" t="s" s="4">
        <v>2440</v>
      </c>
      <c r="E648" t="s" s="4">
        <v>2440</v>
      </c>
      <c r="F648" t="s" s="4">
        <v>2440</v>
      </c>
      <c r="G648" t="s" s="4">
        <v>2440</v>
      </c>
    </row>
    <row r="649" ht="45.0" customHeight="true">
      <c r="A649" t="s" s="4">
        <v>1477</v>
      </c>
      <c r="B649" t="s" s="4">
        <v>2647</v>
      </c>
      <c r="C649" t="s" s="4">
        <v>2440</v>
      </c>
      <c r="D649" t="s" s="4">
        <v>2440</v>
      </c>
      <c r="E649" t="s" s="4">
        <v>2440</v>
      </c>
      <c r="F649" t="s" s="4">
        <v>2440</v>
      </c>
      <c r="G649" t="s" s="4">
        <v>2440</v>
      </c>
    </row>
    <row r="650" ht="45.0" customHeight="true">
      <c r="A650" t="s" s="4">
        <v>1479</v>
      </c>
      <c r="B650" t="s" s="4">
        <v>2648</v>
      </c>
      <c r="C650" t="s" s="4">
        <v>2440</v>
      </c>
      <c r="D650" t="s" s="4">
        <v>2440</v>
      </c>
      <c r="E650" t="s" s="4">
        <v>2440</v>
      </c>
      <c r="F650" t="s" s="4">
        <v>2440</v>
      </c>
      <c r="G650" t="s" s="4">
        <v>2440</v>
      </c>
    </row>
    <row r="651" ht="45.0" customHeight="true">
      <c r="A651" t="s" s="4">
        <v>1481</v>
      </c>
      <c r="B651" t="s" s="4">
        <v>2649</v>
      </c>
      <c r="C651" t="s" s="4">
        <v>2440</v>
      </c>
      <c r="D651" t="s" s="4">
        <v>2440</v>
      </c>
      <c r="E651" t="s" s="4">
        <v>2440</v>
      </c>
      <c r="F651" t="s" s="4">
        <v>2440</v>
      </c>
      <c r="G651" t="s" s="4">
        <v>2440</v>
      </c>
    </row>
    <row r="652" ht="45.0" customHeight="true">
      <c r="A652" t="s" s="4">
        <v>1483</v>
      </c>
      <c r="B652" t="s" s="4">
        <v>2650</v>
      </c>
      <c r="C652" t="s" s="4">
        <v>2440</v>
      </c>
      <c r="D652" t="s" s="4">
        <v>2440</v>
      </c>
      <c r="E652" t="s" s="4">
        <v>2440</v>
      </c>
      <c r="F652" t="s" s="4">
        <v>2440</v>
      </c>
      <c r="G652" t="s" s="4">
        <v>2440</v>
      </c>
    </row>
    <row r="653" ht="45.0" customHeight="true">
      <c r="A653" t="s" s="4">
        <v>1485</v>
      </c>
      <c r="B653" t="s" s="4">
        <v>2651</v>
      </c>
      <c r="C653" t="s" s="4">
        <v>2440</v>
      </c>
      <c r="D653" t="s" s="4">
        <v>2440</v>
      </c>
      <c r="E653" t="s" s="4">
        <v>2440</v>
      </c>
      <c r="F653" t="s" s="4">
        <v>2440</v>
      </c>
      <c r="G653" t="s" s="4">
        <v>2440</v>
      </c>
    </row>
    <row r="654" ht="45.0" customHeight="true">
      <c r="A654" t="s" s="4">
        <v>1487</v>
      </c>
      <c r="B654" t="s" s="4">
        <v>2652</v>
      </c>
      <c r="C654" t="s" s="4">
        <v>2440</v>
      </c>
      <c r="D654" t="s" s="4">
        <v>2440</v>
      </c>
      <c r="E654" t="s" s="4">
        <v>2440</v>
      </c>
      <c r="F654" t="s" s="4">
        <v>2440</v>
      </c>
      <c r="G654" t="s" s="4">
        <v>2440</v>
      </c>
    </row>
    <row r="655" ht="45.0" customHeight="true">
      <c r="A655" t="s" s="4">
        <v>1489</v>
      </c>
      <c r="B655" t="s" s="4">
        <v>2653</v>
      </c>
      <c r="C655" t="s" s="4">
        <v>2440</v>
      </c>
      <c r="D655" t="s" s="4">
        <v>2440</v>
      </c>
      <c r="E655" t="s" s="4">
        <v>2440</v>
      </c>
      <c r="F655" t="s" s="4">
        <v>2440</v>
      </c>
      <c r="G655" t="s" s="4">
        <v>2440</v>
      </c>
    </row>
    <row r="656" ht="45.0" customHeight="true">
      <c r="A656" t="s" s="4">
        <v>1491</v>
      </c>
      <c r="B656" t="s" s="4">
        <v>2654</v>
      </c>
      <c r="C656" t="s" s="4">
        <v>2440</v>
      </c>
      <c r="D656" t="s" s="4">
        <v>2440</v>
      </c>
      <c r="E656" t="s" s="4">
        <v>2440</v>
      </c>
      <c r="F656" t="s" s="4">
        <v>2440</v>
      </c>
      <c r="G656" t="s" s="4">
        <v>2440</v>
      </c>
    </row>
    <row r="657" ht="45.0" customHeight="true">
      <c r="A657" t="s" s="4">
        <v>1493</v>
      </c>
      <c r="B657" t="s" s="4">
        <v>2655</v>
      </c>
      <c r="C657" t="s" s="4">
        <v>2440</v>
      </c>
      <c r="D657" t="s" s="4">
        <v>2440</v>
      </c>
      <c r="E657" t="s" s="4">
        <v>2440</v>
      </c>
      <c r="F657" t="s" s="4">
        <v>2440</v>
      </c>
      <c r="G657" t="s" s="4">
        <v>2440</v>
      </c>
    </row>
    <row r="658" ht="45.0" customHeight="true">
      <c r="A658" t="s" s="4">
        <v>1495</v>
      </c>
      <c r="B658" t="s" s="4">
        <v>2656</v>
      </c>
      <c r="C658" t="s" s="4">
        <v>2440</v>
      </c>
      <c r="D658" t="s" s="4">
        <v>2440</v>
      </c>
      <c r="E658" t="s" s="4">
        <v>2440</v>
      </c>
      <c r="F658" t="s" s="4">
        <v>2440</v>
      </c>
      <c r="G658" t="s" s="4">
        <v>2440</v>
      </c>
    </row>
    <row r="659" ht="45.0" customHeight="true">
      <c r="A659" t="s" s="4">
        <v>1497</v>
      </c>
      <c r="B659" t="s" s="4">
        <v>2657</v>
      </c>
      <c r="C659" t="s" s="4">
        <v>2440</v>
      </c>
      <c r="D659" t="s" s="4">
        <v>2440</v>
      </c>
      <c r="E659" t="s" s="4">
        <v>2440</v>
      </c>
      <c r="F659" t="s" s="4">
        <v>2440</v>
      </c>
      <c r="G659" t="s" s="4">
        <v>2440</v>
      </c>
    </row>
    <row r="660" ht="45.0" customHeight="true">
      <c r="A660" t="s" s="4">
        <v>1499</v>
      </c>
      <c r="B660" t="s" s="4">
        <v>2658</v>
      </c>
      <c r="C660" t="s" s="4">
        <v>2440</v>
      </c>
      <c r="D660" t="s" s="4">
        <v>2440</v>
      </c>
      <c r="E660" t="s" s="4">
        <v>2440</v>
      </c>
      <c r="F660" t="s" s="4">
        <v>2440</v>
      </c>
      <c r="G660" t="s" s="4">
        <v>2440</v>
      </c>
    </row>
    <row r="661" ht="45.0" customHeight="true">
      <c r="A661" t="s" s="4">
        <v>1501</v>
      </c>
      <c r="B661" t="s" s="4">
        <v>2659</v>
      </c>
      <c r="C661" t="s" s="4">
        <v>2440</v>
      </c>
      <c r="D661" t="s" s="4">
        <v>2440</v>
      </c>
      <c r="E661" t="s" s="4">
        <v>2440</v>
      </c>
      <c r="F661" t="s" s="4">
        <v>2440</v>
      </c>
      <c r="G661" t="s" s="4">
        <v>2440</v>
      </c>
    </row>
    <row r="662" ht="45.0" customHeight="true">
      <c r="A662" t="s" s="4">
        <v>1503</v>
      </c>
      <c r="B662" t="s" s="4">
        <v>2660</v>
      </c>
      <c r="C662" t="s" s="4">
        <v>2440</v>
      </c>
      <c r="D662" t="s" s="4">
        <v>2440</v>
      </c>
      <c r="E662" t="s" s="4">
        <v>2440</v>
      </c>
      <c r="F662" t="s" s="4">
        <v>2440</v>
      </c>
      <c r="G662" t="s" s="4">
        <v>2440</v>
      </c>
    </row>
    <row r="663" ht="45.0" customHeight="true">
      <c r="A663" t="s" s="4">
        <v>1507</v>
      </c>
      <c r="B663" t="s" s="4">
        <v>2661</v>
      </c>
      <c r="C663" t="s" s="4">
        <v>2440</v>
      </c>
      <c r="D663" t="s" s="4">
        <v>2440</v>
      </c>
      <c r="E663" t="s" s="4">
        <v>2440</v>
      </c>
      <c r="F663" t="s" s="4">
        <v>2440</v>
      </c>
      <c r="G663" t="s" s="4">
        <v>2440</v>
      </c>
    </row>
    <row r="664" ht="45.0" customHeight="true">
      <c r="A664" t="s" s="4">
        <v>1510</v>
      </c>
      <c r="B664" t="s" s="4">
        <v>2662</v>
      </c>
      <c r="C664" t="s" s="4">
        <v>2440</v>
      </c>
      <c r="D664" t="s" s="4">
        <v>2440</v>
      </c>
      <c r="E664" t="s" s="4">
        <v>2440</v>
      </c>
      <c r="F664" t="s" s="4">
        <v>2440</v>
      </c>
      <c r="G664" t="s" s="4">
        <v>2440</v>
      </c>
    </row>
    <row r="665" ht="45.0" customHeight="true">
      <c r="A665" t="s" s="4">
        <v>1512</v>
      </c>
      <c r="B665" t="s" s="4">
        <v>2663</v>
      </c>
      <c r="C665" t="s" s="4">
        <v>2440</v>
      </c>
      <c r="D665" t="s" s="4">
        <v>2440</v>
      </c>
      <c r="E665" t="s" s="4">
        <v>2440</v>
      </c>
      <c r="F665" t="s" s="4">
        <v>2440</v>
      </c>
      <c r="G665" t="s" s="4">
        <v>2440</v>
      </c>
    </row>
    <row r="666" ht="45.0" customHeight="true">
      <c r="A666" t="s" s="4">
        <v>1514</v>
      </c>
      <c r="B666" t="s" s="4">
        <v>2664</v>
      </c>
      <c r="C666" t="s" s="4">
        <v>2440</v>
      </c>
      <c r="D666" t="s" s="4">
        <v>2440</v>
      </c>
      <c r="E666" t="s" s="4">
        <v>2440</v>
      </c>
      <c r="F666" t="s" s="4">
        <v>2440</v>
      </c>
      <c r="G666" t="s" s="4">
        <v>2440</v>
      </c>
    </row>
    <row r="667" ht="45.0" customHeight="true">
      <c r="A667" t="s" s="4">
        <v>1516</v>
      </c>
      <c r="B667" t="s" s="4">
        <v>2665</v>
      </c>
      <c r="C667" t="s" s="4">
        <v>2440</v>
      </c>
      <c r="D667" t="s" s="4">
        <v>2440</v>
      </c>
      <c r="E667" t="s" s="4">
        <v>2440</v>
      </c>
      <c r="F667" t="s" s="4">
        <v>2440</v>
      </c>
      <c r="G667" t="s" s="4">
        <v>2440</v>
      </c>
    </row>
    <row r="668" ht="45.0" customHeight="true">
      <c r="A668" t="s" s="4">
        <v>1518</v>
      </c>
      <c r="B668" t="s" s="4">
        <v>2666</v>
      </c>
      <c r="C668" t="s" s="4">
        <v>2440</v>
      </c>
      <c r="D668" t="s" s="4">
        <v>2440</v>
      </c>
      <c r="E668" t="s" s="4">
        <v>2440</v>
      </c>
      <c r="F668" t="s" s="4">
        <v>2440</v>
      </c>
      <c r="G668" t="s" s="4">
        <v>2440</v>
      </c>
    </row>
    <row r="669" ht="45.0" customHeight="true">
      <c r="A669" t="s" s="4">
        <v>1520</v>
      </c>
      <c r="B669" t="s" s="4">
        <v>2667</v>
      </c>
      <c r="C669" t="s" s="4">
        <v>2440</v>
      </c>
      <c r="D669" t="s" s="4">
        <v>2440</v>
      </c>
      <c r="E669" t="s" s="4">
        <v>2440</v>
      </c>
      <c r="F669" t="s" s="4">
        <v>2440</v>
      </c>
      <c r="G669" t="s" s="4">
        <v>2440</v>
      </c>
    </row>
    <row r="670" ht="45.0" customHeight="true">
      <c r="A670" t="s" s="4">
        <v>1522</v>
      </c>
      <c r="B670" t="s" s="4">
        <v>2668</v>
      </c>
      <c r="C670" t="s" s="4">
        <v>2440</v>
      </c>
      <c r="D670" t="s" s="4">
        <v>2440</v>
      </c>
      <c r="E670" t="s" s="4">
        <v>2440</v>
      </c>
      <c r="F670" t="s" s="4">
        <v>2440</v>
      </c>
      <c r="G670" t="s" s="4">
        <v>2440</v>
      </c>
    </row>
    <row r="671" ht="45.0" customHeight="true">
      <c r="A671" t="s" s="4">
        <v>1524</v>
      </c>
      <c r="B671" t="s" s="4">
        <v>2669</v>
      </c>
      <c r="C671" t="s" s="4">
        <v>2440</v>
      </c>
      <c r="D671" t="s" s="4">
        <v>2440</v>
      </c>
      <c r="E671" t="s" s="4">
        <v>2440</v>
      </c>
      <c r="F671" t="s" s="4">
        <v>2440</v>
      </c>
      <c r="G671" t="s" s="4">
        <v>2440</v>
      </c>
    </row>
    <row r="672" ht="45.0" customHeight="true">
      <c r="A672" t="s" s="4">
        <v>1526</v>
      </c>
      <c r="B672" t="s" s="4">
        <v>2670</v>
      </c>
      <c r="C672" t="s" s="4">
        <v>2440</v>
      </c>
      <c r="D672" t="s" s="4">
        <v>2440</v>
      </c>
      <c r="E672" t="s" s="4">
        <v>2440</v>
      </c>
      <c r="F672" t="s" s="4">
        <v>2440</v>
      </c>
      <c r="G672" t="s" s="4">
        <v>2440</v>
      </c>
    </row>
    <row r="673" ht="45.0" customHeight="true">
      <c r="A673" t="s" s="4">
        <v>1528</v>
      </c>
      <c r="B673" t="s" s="4">
        <v>2671</v>
      </c>
      <c r="C673" t="s" s="4">
        <v>2440</v>
      </c>
      <c r="D673" t="s" s="4">
        <v>2440</v>
      </c>
      <c r="E673" t="s" s="4">
        <v>2440</v>
      </c>
      <c r="F673" t="s" s="4">
        <v>2440</v>
      </c>
      <c r="G673" t="s" s="4">
        <v>2440</v>
      </c>
    </row>
    <row r="674" ht="45.0" customHeight="true">
      <c r="A674" t="s" s="4">
        <v>1530</v>
      </c>
      <c r="B674" t="s" s="4">
        <v>2672</v>
      </c>
      <c r="C674" t="s" s="4">
        <v>2440</v>
      </c>
      <c r="D674" t="s" s="4">
        <v>2440</v>
      </c>
      <c r="E674" t="s" s="4">
        <v>2440</v>
      </c>
      <c r="F674" t="s" s="4">
        <v>2440</v>
      </c>
      <c r="G674" t="s" s="4">
        <v>2440</v>
      </c>
    </row>
    <row r="675" ht="45.0" customHeight="true">
      <c r="A675" t="s" s="4">
        <v>1532</v>
      </c>
      <c r="B675" t="s" s="4">
        <v>2673</v>
      </c>
      <c r="C675" t="s" s="4">
        <v>2440</v>
      </c>
      <c r="D675" t="s" s="4">
        <v>2440</v>
      </c>
      <c r="E675" t="s" s="4">
        <v>2440</v>
      </c>
      <c r="F675" t="s" s="4">
        <v>2440</v>
      </c>
      <c r="G675" t="s" s="4">
        <v>2440</v>
      </c>
    </row>
    <row r="676" ht="45.0" customHeight="true">
      <c r="A676" t="s" s="4">
        <v>1536</v>
      </c>
      <c r="B676" t="s" s="4">
        <v>2674</v>
      </c>
      <c r="C676" t="s" s="4">
        <v>2440</v>
      </c>
      <c r="D676" t="s" s="4">
        <v>2440</v>
      </c>
      <c r="E676" t="s" s="4">
        <v>2440</v>
      </c>
      <c r="F676" t="s" s="4">
        <v>2440</v>
      </c>
      <c r="G676" t="s" s="4">
        <v>2440</v>
      </c>
    </row>
    <row r="677" ht="45.0" customHeight="true">
      <c r="A677" t="s" s="4">
        <v>1539</v>
      </c>
      <c r="B677" t="s" s="4">
        <v>2675</v>
      </c>
      <c r="C677" t="s" s="4">
        <v>2440</v>
      </c>
      <c r="D677" t="s" s="4">
        <v>2440</v>
      </c>
      <c r="E677" t="s" s="4">
        <v>2440</v>
      </c>
      <c r="F677" t="s" s="4">
        <v>2440</v>
      </c>
      <c r="G677" t="s" s="4">
        <v>2440</v>
      </c>
    </row>
    <row r="678" ht="45.0" customHeight="true">
      <c r="A678" t="s" s="4">
        <v>1541</v>
      </c>
      <c r="B678" t="s" s="4">
        <v>2676</v>
      </c>
      <c r="C678" t="s" s="4">
        <v>2440</v>
      </c>
      <c r="D678" t="s" s="4">
        <v>2440</v>
      </c>
      <c r="E678" t="s" s="4">
        <v>2440</v>
      </c>
      <c r="F678" t="s" s="4">
        <v>2440</v>
      </c>
      <c r="G678" t="s" s="4">
        <v>2440</v>
      </c>
    </row>
    <row r="679" ht="45.0" customHeight="true">
      <c r="A679" t="s" s="4">
        <v>1543</v>
      </c>
      <c r="B679" t="s" s="4">
        <v>2677</v>
      </c>
      <c r="C679" t="s" s="4">
        <v>2440</v>
      </c>
      <c r="D679" t="s" s="4">
        <v>2440</v>
      </c>
      <c r="E679" t="s" s="4">
        <v>2440</v>
      </c>
      <c r="F679" t="s" s="4">
        <v>2440</v>
      </c>
      <c r="G679" t="s" s="4">
        <v>2440</v>
      </c>
    </row>
    <row r="680" ht="45.0" customHeight="true">
      <c r="A680" t="s" s="4">
        <v>1545</v>
      </c>
      <c r="B680" t="s" s="4">
        <v>2678</v>
      </c>
      <c r="C680" t="s" s="4">
        <v>2440</v>
      </c>
      <c r="D680" t="s" s="4">
        <v>2440</v>
      </c>
      <c r="E680" t="s" s="4">
        <v>2440</v>
      </c>
      <c r="F680" t="s" s="4">
        <v>2440</v>
      </c>
      <c r="G680" t="s" s="4">
        <v>2440</v>
      </c>
    </row>
    <row r="681" ht="45.0" customHeight="true">
      <c r="A681" t="s" s="4">
        <v>1547</v>
      </c>
      <c r="B681" t="s" s="4">
        <v>2679</v>
      </c>
      <c r="C681" t="s" s="4">
        <v>2440</v>
      </c>
      <c r="D681" t="s" s="4">
        <v>2440</v>
      </c>
      <c r="E681" t="s" s="4">
        <v>2440</v>
      </c>
      <c r="F681" t="s" s="4">
        <v>2440</v>
      </c>
      <c r="G681" t="s" s="4">
        <v>2440</v>
      </c>
    </row>
    <row r="682" ht="45.0" customHeight="true">
      <c r="A682" t="s" s="4">
        <v>1549</v>
      </c>
      <c r="B682" t="s" s="4">
        <v>2680</v>
      </c>
      <c r="C682" t="s" s="4">
        <v>2440</v>
      </c>
      <c r="D682" t="s" s="4">
        <v>2440</v>
      </c>
      <c r="E682" t="s" s="4">
        <v>2440</v>
      </c>
      <c r="F682" t="s" s="4">
        <v>2440</v>
      </c>
      <c r="G682" t="s" s="4">
        <v>2440</v>
      </c>
    </row>
    <row r="683" ht="45.0" customHeight="true">
      <c r="A683" t="s" s="4">
        <v>1551</v>
      </c>
      <c r="B683" t="s" s="4">
        <v>2681</v>
      </c>
      <c r="C683" t="s" s="4">
        <v>2440</v>
      </c>
      <c r="D683" t="s" s="4">
        <v>2440</v>
      </c>
      <c r="E683" t="s" s="4">
        <v>2440</v>
      </c>
      <c r="F683" t="s" s="4">
        <v>2440</v>
      </c>
      <c r="G683" t="s" s="4">
        <v>2440</v>
      </c>
    </row>
    <row r="684" ht="45.0" customHeight="true">
      <c r="A684" t="s" s="4">
        <v>1553</v>
      </c>
      <c r="B684" t="s" s="4">
        <v>2682</v>
      </c>
      <c r="C684" t="s" s="4">
        <v>2440</v>
      </c>
      <c r="D684" t="s" s="4">
        <v>2440</v>
      </c>
      <c r="E684" t="s" s="4">
        <v>2440</v>
      </c>
      <c r="F684" t="s" s="4">
        <v>2440</v>
      </c>
      <c r="G684" t="s" s="4">
        <v>2440</v>
      </c>
    </row>
    <row r="685" ht="45.0" customHeight="true">
      <c r="A685" t="s" s="4">
        <v>1555</v>
      </c>
      <c r="B685" t="s" s="4">
        <v>2683</v>
      </c>
      <c r="C685" t="s" s="4">
        <v>2440</v>
      </c>
      <c r="D685" t="s" s="4">
        <v>2440</v>
      </c>
      <c r="E685" t="s" s="4">
        <v>2440</v>
      </c>
      <c r="F685" t="s" s="4">
        <v>2440</v>
      </c>
      <c r="G685" t="s" s="4">
        <v>2440</v>
      </c>
    </row>
    <row r="686" ht="45.0" customHeight="true">
      <c r="A686" t="s" s="4">
        <v>1557</v>
      </c>
      <c r="B686" t="s" s="4">
        <v>2684</v>
      </c>
      <c r="C686" t="s" s="4">
        <v>2440</v>
      </c>
      <c r="D686" t="s" s="4">
        <v>2440</v>
      </c>
      <c r="E686" t="s" s="4">
        <v>2440</v>
      </c>
      <c r="F686" t="s" s="4">
        <v>2440</v>
      </c>
      <c r="G686" t="s" s="4">
        <v>2440</v>
      </c>
    </row>
    <row r="687" ht="45.0" customHeight="true">
      <c r="A687" t="s" s="4">
        <v>1559</v>
      </c>
      <c r="B687" t="s" s="4">
        <v>2685</v>
      </c>
      <c r="C687" t="s" s="4">
        <v>2440</v>
      </c>
      <c r="D687" t="s" s="4">
        <v>2440</v>
      </c>
      <c r="E687" t="s" s="4">
        <v>2440</v>
      </c>
      <c r="F687" t="s" s="4">
        <v>2440</v>
      </c>
      <c r="G687" t="s" s="4">
        <v>2440</v>
      </c>
    </row>
    <row r="688" ht="45.0" customHeight="true">
      <c r="A688" t="s" s="4">
        <v>1561</v>
      </c>
      <c r="B688" t="s" s="4">
        <v>2686</v>
      </c>
      <c r="C688" t="s" s="4">
        <v>2440</v>
      </c>
      <c r="D688" t="s" s="4">
        <v>2440</v>
      </c>
      <c r="E688" t="s" s="4">
        <v>2440</v>
      </c>
      <c r="F688" t="s" s="4">
        <v>2440</v>
      </c>
      <c r="G688" t="s" s="4">
        <v>2440</v>
      </c>
    </row>
    <row r="689" ht="45.0" customHeight="true">
      <c r="A689" t="s" s="4">
        <v>1563</v>
      </c>
      <c r="B689" t="s" s="4">
        <v>2687</v>
      </c>
      <c r="C689" t="s" s="4">
        <v>2440</v>
      </c>
      <c r="D689" t="s" s="4">
        <v>2440</v>
      </c>
      <c r="E689" t="s" s="4">
        <v>2440</v>
      </c>
      <c r="F689" t="s" s="4">
        <v>2440</v>
      </c>
      <c r="G689" t="s" s="4">
        <v>2440</v>
      </c>
    </row>
    <row r="690" ht="45.0" customHeight="true">
      <c r="A690" t="s" s="4">
        <v>1565</v>
      </c>
      <c r="B690" t="s" s="4">
        <v>2688</v>
      </c>
      <c r="C690" t="s" s="4">
        <v>2440</v>
      </c>
      <c r="D690" t="s" s="4">
        <v>2440</v>
      </c>
      <c r="E690" t="s" s="4">
        <v>2440</v>
      </c>
      <c r="F690" t="s" s="4">
        <v>2440</v>
      </c>
      <c r="G690" t="s" s="4">
        <v>2440</v>
      </c>
    </row>
    <row r="691" ht="45.0" customHeight="true">
      <c r="A691" t="s" s="4">
        <v>1567</v>
      </c>
      <c r="B691" t="s" s="4">
        <v>2689</v>
      </c>
      <c r="C691" t="s" s="4">
        <v>2440</v>
      </c>
      <c r="D691" t="s" s="4">
        <v>2440</v>
      </c>
      <c r="E691" t="s" s="4">
        <v>2440</v>
      </c>
      <c r="F691" t="s" s="4">
        <v>2440</v>
      </c>
      <c r="G691" t="s" s="4">
        <v>2440</v>
      </c>
    </row>
    <row r="692" ht="45.0" customHeight="true">
      <c r="A692" t="s" s="4">
        <v>1569</v>
      </c>
      <c r="B692" t="s" s="4">
        <v>2690</v>
      </c>
      <c r="C692" t="s" s="4">
        <v>2440</v>
      </c>
      <c r="D692" t="s" s="4">
        <v>2440</v>
      </c>
      <c r="E692" t="s" s="4">
        <v>2440</v>
      </c>
      <c r="F692" t="s" s="4">
        <v>2440</v>
      </c>
      <c r="G692" t="s" s="4">
        <v>2440</v>
      </c>
    </row>
    <row r="693" ht="45.0" customHeight="true">
      <c r="A693" t="s" s="4">
        <v>1571</v>
      </c>
      <c r="B693" t="s" s="4">
        <v>2691</v>
      </c>
      <c r="C693" t="s" s="4">
        <v>2440</v>
      </c>
      <c r="D693" t="s" s="4">
        <v>2440</v>
      </c>
      <c r="E693" t="s" s="4">
        <v>2440</v>
      </c>
      <c r="F693" t="s" s="4">
        <v>2440</v>
      </c>
      <c r="G693" t="s" s="4">
        <v>2440</v>
      </c>
    </row>
    <row r="694" ht="45.0" customHeight="true">
      <c r="A694" t="s" s="4">
        <v>1573</v>
      </c>
      <c r="B694" t="s" s="4">
        <v>2692</v>
      </c>
      <c r="C694" t="s" s="4">
        <v>2440</v>
      </c>
      <c r="D694" t="s" s="4">
        <v>2440</v>
      </c>
      <c r="E694" t="s" s="4">
        <v>2440</v>
      </c>
      <c r="F694" t="s" s="4">
        <v>2440</v>
      </c>
      <c r="G694" t="s" s="4">
        <v>2440</v>
      </c>
    </row>
    <row r="695" ht="45.0" customHeight="true">
      <c r="A695" t="s" s="4">
        <v>1575</v>
      </c>
      <c r="B695" t="s" s="4">
        <v>2693</v>
      </c>
      <c r="C695" t="s" s="4">
        <v>2440</v>
      </c>
      <c r="D695" t="s" s="4">
        <v>2440</v>
      </c>
      <c r="E695" t="s" s="4">
        <v>2440</v>
      </c>
      <c r="F695" t="s" s="4">
        <v>2440</v>
      </c>
      <c r="G695" t="s" s="4">
        <v>2440</v>
      </c>
    </row>
    <row r="696" ht="45.0" customHeight="true">
      <c r="A696" t="s" s="4">
        <v>1577</v>
      </c>
      <c r="B696" t="s" s="4">
        <v>2694</v>
      </c>
      <c r="C696" t="s" s="4">
        <v>2440</v>
      </c>
      <c r="D696" t="s" s="4">
        <v>2440</v>
      </c>
      <c r="E696" t="s" s="4">
        <v>2440</v>
      </c>
      <c r="F696" t="s" s="4">
        <v>2440</v>
      </c>
      <c r="G696" t="s" s="4">
        <v>2440</v>
      </c>
    </row>
    <row r="697" ht="45.0" customHeight="true">
      <c r="A697" t="s" s="4">
        <v>1579</v>
      </c>
      <c r="B697" t="s" s="4">
        <v>2695</v>
      </c>
      <c r="C697" t="s" s="4">
        <v>2440</v>
      </c>
      <c r="D697" t="s" s="4">
        <v>2440</v>
      </c>
      <c r="E697" t="s" s="4">
        <v>2440</v>
      </c>
      <c r="F697" t="s" s="4">
        <v>2440</v>
      </c>
      <c r="G697" t="s" s="4">
        <v>2440</v>
      </c>
    </row>
    <row r="698" ht="45.0" customHeight="true">
      <c r="A698" t="s" s="4">
        <v>1581</v>
      </c>
      <c r="B698" t="s" s="4">
        <v>2696</v>
      </c>
      <c r="C698" t="s" s="4">
        <v>2440</v>
      </c>
      <c r="D698" t="s" s="4">
        <v>2440</v>
      </c>
      <c r="E698" t="s" s="4">
        <v>2440</v>
      </c>
      <c r="F698" t="s" s="4">
        <v>2440</v>
      </c>
      <c r="G698" t="s" s="4">
        <v>2440</v>
      </c>
    </row>
    <row r="699" ht="45.0" customHeight="true">
      <c r="A699" t="s" s="4">
        <v>1583</v>
      </c>
      <c r="B699" t="s" s="4">
        <v>2697</v>
      </c>
      <c r="C699" t="s" s="4">
        <v>2440</v>
      </c>
      <c r="D699" t="s" s="4">
        <v>2440</v>
      </c>
      <c r="E699" t="s" s="4">
        <v>2440</v>
      </c>
      <c r="F699" t="s" s="4">
        <v>2440</v>
      </c>
      <c r="G699" t="s" s="4">
        <v>2440</v>
      </c>
    </row>
    <row r="700" ht="45.0" customHeight="true">
      <c r="A700" t="s" s="4">
        <v>1585</v>
      </c>
      <c r="B700" t="s" s="4">
        <v>2698</v>
      </c>
      <c r="C700" t="s" s="4">
        <v>2440</v>
      </c>
      <c r="D700" t="s" s="4">
        <v>2440</v>
      </c>
      <c r="E700" t="s" s="4">
        <v>2440</v>
      </c>
      <c r="F700" t="s" s="4">
        <v>2440</v>
      </c>
      <c r="G700" t="s" s="4">
        <v>2440</v>
      </c>
    </row>
    <row r="701" ht="45.0" customHeight="true">
      <c r="A701" t="s" s="4">
        <v>1587</v>
      </c>
      <c r="B701" t="s" s="4">
        <v>2699</v>
      </c>
      <c r="C701" t="s" s="4">
        <v>2440</v>
      </c>
      <c r="D701" t="s" s="4">
        <v>2440</v>
      </c>
      <c r="E701" t="s" s="4">
        <v>2440</v>
      </c>
      <c r="F701" t="s" s="4">
        <v>2440</v>
      </c>
      <c r="G701" t="s" s="4">
        <v>2440</v>
      </c>
    </row>
    <row r="702" ht="45.0" customHeight="true">
      <c r="A702" t="s" s="4">
        <v>1589</v>
      </c>
      <c r="B702" t="s" s="4">
        <v>2700</v>
      </c>
      <c r="C702" t="s" s="4">
        <v>2440</v>
      </c>
      <c r="D702" t="s" s="4">
        <v>2440</v>
      </c>
      <c r="E702" t="s" s="4">
        <v>2440</v>
      </c>
      <c r="F702" t="s" s="4">
        <v>2440</v>
      </c>
      <c r="G702" t="s" s="4">
        <v>2440</v>
      </c>
    </row>
    <row r="703" ht="45.0" customHeight="true">
      <c r="A703" t="s" s="4">
        <v>1591</v>
      </c>
      <c r="B703" t="s" s="4">
        <v>2701</v>
      </c>
      <c r="C703" t="s" s="4">
        <v>2440</v>
      </c>
      <c r="D703" t="s" s="4">
        <v>2440</v>
      </c>
      <c r="E703" t="s" s="4">
        <v>2440</v>
      </c>
      <c r="F703" t="s" s="4">
        <v>2440</v>
      </c>
      <c r="G703" t="s" s="4">
        <v>2440</v>
      </c>
    </row>
    <row r="704" ht="45.0" customHeight="true">
      <c r="A704" t="s" s="4">
        <v>1593</v>
      </c>
      <c r="B704" t="s" s="4">
        <v>2702</v>
      </c>
      <c r="C704" t="s" s="4">
        <v>2440</v>
      </c>
      <c r="D704" t="s" s="4">
        <v>2440</v>
      </c>
      <c r="E704" t="s" s="4">
        <v>2440</v>
      </c>
      <c r="F704" t="s" s="4">
        <v>2440</v>
      </c>
      <c r="G704" t="s" s="4">
        <v>2440</v>
      </c>
    </row>
    <row r="705" ht="45.0" customHeight="true">
      <c r="A705" t="s" s="4">
        <v>1595</v>
      </c>
      <c r="B705" t="s" s="4">
        <v>2703</v>
      </c>
      <c r="C705" t="s" s="4">
        <v>2440</v>
      </c>
      <c r="D705" t="s" s="4">
        <v>2440</v>
      </c>
      <c r="E705" t="s" s="4">
        <v>2440</v>
      </c>
      <c r="F705" t="s" s="4">
        <v>2440</v>
      </c>
      <c r="G705" t="s" s="4">
        <v>2440</v>
      </c>
    </row>
    <row r="706" ht="45.0" customHeight="true">
      <c r="A706" t="s" s="4">
        <v>1597</v>
      </c>
      <c r="B706" t="s" s="4">
        <v>2704</v>
      </c>
      <c r="C706" t="s" s="4">
        <v>2440</v>
      </c>
      <c r="D706" t="s" s="4">
        <v>2440</v>
      </c>
      <c r="E706" t="s" s="4">
        <v>2440</v>
      </c>
      <c r="F706" t="s" s="4">
        <v>2440</v>
      </c>
      <c r="G706" t="s" s="4">
        <v>2440</v>
      </c>
    </row>
    <row r="707" ht="45.0" customHeight="true">
      <c r="A707" t="s" s="4">
        <v>1599</v>
      </c>
      <c r="B707" t="s" s="4">
        <v>2705</v>
      </c>
      <c r="C707" t="s" s="4">
        <v>2440</v>
      </c>
      <c r="D707" t="s" s="4">
        <v>2440</v>
      </c>
      <c r="E707" t="s" s="4">
        <v>2440</v>
      </c>
      <c r="F707" t="s" s="4">
        <v>2440</v>
      </c>
      <c r="G707" t="s" s="4">
        <v>2440</v>
      </c>
    </row>
    <row r="708" ht="45.0" customHeight="true">
      <c r="A708" t="s" s="4">
        <v>1601</v>
      </c>
      <c r="B708" t="s" s="4">
        <v>2706</v>
      </c>
      <c r="C708" t="s" s="4">
        <v>2440</v>
      </c>
      <c r="D708" t="s" s="4">
        <v>2440</v>
      </c>
      <c r="E708" t="s" s="4">
        <v>2440</v>
      </c>
      <c r="F708" t="s" s="4">
        <v>2440</v>
      </c>
      <c r="G708" t="s" s="4">
        <v>2440</v>
      </c>
    </row>
    <row r="709" ht="45.0" customHeight="true">
      <c r="A709" t="s" s="4">
        <v>1603</v>
      </c>
      <c r="B709" t="s" s="4">
        <v>2707</v>
      </c>
      <c r="C709" t="s" s="4">
        <v>2440</v>
      </c>
      <c r="D709" t="s" s="4">
        <v>2440</v>
      </c>
      <c r="E709" t="s" s="4">
        <v>2440</v>
      </c>
      <c r="F709" t="s" s="4">
        <v>2440</v>
      </c>
      <c r="G709" t="s" s="4">
        <v>2440</v>
      </c>
    </row>
    <row r="710" ht="45.0" customHeight="true">
      <c r="A710" t="s" s="4">
        <v>1605</v>
      </c>
      <c r="B710" t="s" s="4">
        <v>2708</v>
      </c>
      <c r="C710" t="s" s="4">
        <v>2440</v>
      </c>
      <c r="D710" t="s" s="4">
        <v>2440</v>
      </c>
      <c r="E710" t="s" s="4">
        <v>2440</v>
      </c>
      <c r="F710" t="s" s="4">
        <v>2440</v>
      </c>
      <c r="G710" t="s" s="4">
        <v>2440</v>
      </c>
    </row>
    <row r="711" ht="45.0" customHeight="true">
      <c r="A711" t="s" s="4">
        <v>1607</v>
      </c>
      <c r="B711" t="s" s="4">
        <v>2709</v>
      </c>
      <c r="C711" t="s" s="4">
        <v>2440</v>
      </c>
      <c r="D711" t="s" s="4">
        <v>2440</v>
      </c>
      <c r="E711" t="s" s="4">
        <v>2440</v>
      </c>
      <c r="F711" t="s" s="4">
        <v>2440</v>
      </c>
      <c r="G711" t="s" s="4">
        <v>2440</v>
      </c>
    </row>
    <row r="712" ht="45.0" customHeight="true">
      <c r="A712" t="s" s="4">
        <v>1609</v>
      </c>
      <c r="B712" t="s" s="4">
        <v>2710</v>
      </c>
      <c r="C712" t="s" s="4">
        <v>2440</v>
      </c>
      <c r="D712" t="s" s="4">
        <v>2440</v>
      </c>
      <c r="E712" t="s" s="4">
        <v>2440</v>
      </c>
      <c r="F712" t="s" s="4">
        <v>2440</v>
      </c>
      <c r="G712" t="s" s="4">
        <v>2440</v>
      </c>
    </row>
    <row r="713" ht="45.0" customHeight="true">
      <c r="A713" t="s" s="4">
        <v>1611</v>
      </c>
      <c r="B713" t="s" s="4">
        <v>2711</v>
      </c>
      <c r="C713" t="s" s="4">
        <v>2440</v>
      </c>
      <c r="D713" t="s" s="4">
        <v>2440</v>
      </c>
      <c r="E713" t="s" s="4">
        <v>2440</v>
      </c>
      <c r="F713" t="s" s="4">
        <v>2440</v>
      </c>
      <c r="G713" t="s" s="4">
        <v>2440</v>
      </c>
    </row>
    <row r="714" ht="45.0" customHeight="true">
      <c r="A714" t="s" s="4">
        <v>1613</v>
      </c>
      <c r="B714" t="s" s="4">
        <v>2712</v>
      </c>
      <c r="C714" t="s" s="4">
        <v>2440</v>
      </c>
      <c r="D714" t="s" s="4">
        <v>2440</v>
      </c>
      <c r="E714" t="s" s="4">
        <v>2440</v>
      </c>
      <c r="F714" t="s" s="4">
        <v>2440</v>
      </c>
      <c r="G714" t="s" s="4">
        <v>2440</v>
      </c>
    </row>
    <row r="715" ht="45.0" customHeight="true">
      <c r="A715" t="s" s="4">
        <v>1615</v>
      </c>
      <c r="B715" t="s" s="4">
        <v>2713</v>
      </c>
      <c r="C715" t="s" s="4">
        <v>2440</v>
      </c>
      <c r="D715" t="s" s="4">
        <v>2440</v>
      </c>
      <c r="E715" t="s" s="4">
        <v>2440</v>
      </c>
      <c r="F715" t="s" s="4">
        <v>2440</v>
      </c>
      <c r="G715" t="s" s="4">
        <v>2440</v>
      </c>
    </row>
    <row r="716" ht="45.0" customHeight="true">
      <c r="A716" t="s" s="4">
        <v>1617</v>
      </c>
      <c r="B716" t="s" s="4">
        <v>2714</v>
      </c>
      <c r="C716" t="s" s="4">
        <v>2440</v>
      </c>
      <c r="D716" t="s" s="4">
        <v>2440</v>
      </c>
      <c r="E716" t="s" s="4">
        <v>2440</v>
      </c>
      <c r="F716" t="s" s="4">
        <v>2440</v>
      </c>
      <c r="G716" t="s" s="4">
        <v>2440</v>
      </c>
    </row>
    <row r="717" ht="45.0" customHeight="true">
      <c r="A717" t="s" s="4">
        <v>1619</v>
      </c>
      <c r="B717" t="s" s="4">
        <v>2715</v>
      </c>
      <c r="C717" t="s" s="4">
        <v>2440</v>
      </c>
      <c r="D717" t="s" s="4">
        <v>2440</v>
      </c>
      <c r="E717" t="s" s="4">
        <v>2440</v>
      </c>
      <c r="F717" t="s" s="4">
        <v>2440</v>
      </c>
      <c r="G717" t="s" s="4">
        <v>2440</v>
      </c>
    </row>
    <row r="718" ht="45.0" customHeight="true">
      <c r="A718" t="s" s="4">
        <v>1621</v>
      </c>
      <c r="B718" t="s" s="4">
        <v>2716</v>
      </c>
      <c r="C718" t="s" s="4">
        <v>2440</v>
      </c>
      <c r="D718" t="s" s="4">
        <v>2440</v>
      </c>
      <c r="E718" t="s" s="4">
        <v>2440</v>
      </c>
      <c r="F718" t="s" s="4">
        <v>2440</v>
      </c>
      <c r="G718" t="s" s="4">
        <v>2440</v>
      </c>
    </row>
    <row r="719" ht="45.0" customHeight="true">
      <c r="A719" t="s" s="4">
        <v>1623</v>
      </c>
      <c r="B719" t="s" s="4">
        <v>2717</v>
      </c>
      <c r="C719" t="s" s="4">
        <v>2440</v>
      </c>
      <c r="D719" t="s" s="4">
        <v>2440</v>
      </c>
      <c r="E719" t="s" s="4">
        <v>2440</v>
      </c>
      <c r="F719" t="s" s="4">
        <v>2440</v>
      </c>
      <c r="G719" t="s" s="4">
        <v>2440</v>
      </c>
    </row>
    <row r="720" ht="45.0" customHeight="true">
      <c r="A720" t="s" s="4">
        <v>1625</v>
      </c>
      <c r="B720" t="s" s="4">
        <v>2718</v>
      </c>
      <c r="C720" t="s" s="4">
        <v>2440</v>
      </c>
      <c r="D720" t="s" s="4">
        <v>2440</v>
      </c>
      <c r="E720" t="s" s="4">
        <v>2440</v>
      </c>
      <c r="F720" t="s" s="4">
        <v>2440</v>
      </c>
      <c r="G720" t="s" s="4">
        <v>2440</v>
      </c>
    </row>
    <row r="721" ht="45.0" customHeight="true">
      <c r="A721" t="s" s="4">
        <v>1627</v>
      </c>
      <c r="B721" t="s" s="4">
        <v>2719</v>
      </c>
      <c r="C721" t="s" s="4">
        <v>2440</v>
      </c>
      <c r="D721" t="s" s="4">
        <v>2440</v>
      </c>
      <c r="E721" t="s" s="4">
        <v>2440</v>
      </c>
      <c r="F721" t="s" s="4">
        <v>2440</v>
      </c>
      <c r="G721" t="s" s="4">
        <v>2440</v>
      </c>
    </row>
    <row r="722" ht="45.0" customHeight="true">
      <c r="A722" t="s" s="4">
        <v>1629</v>
      </c>
      <c r="B722" t="s" s="4">
        <v>2720</v>
      </c>
      <c r="C722" t="s" s="4">
        <v>2440</v>
      </c>
      <c r="D722" t="s" s="4">
        <v>2440</v>
      </c>
      <c r="E722" t="s" s="4">
        <v>2440</v>
      </c>
      <c r="F722" t="s" s="4">
        <v>2440</v>
      </c>
      <c r="G722" t="s" s="4">
        <v>2440</v>
      </c>
    </row>
    <row r="723" ht="45.0" customHeight="true">
      <c r="A723" t="s" s="4">
        <v>1631</v>
      </c>
      <c r="B723" t="s" s="4">
        <v>2721</v>
      </c>
      <c r="C723" t="s" s="4">
        <v>2440</v>
      </c>
      <c r="D723" t="s" s="4">
        <v>2440</v>
      </c>
      <c r="E723" t="s" s="4">
        <v>2440</v>
      </c>
      <c r="F723" t="s" s="4">
        <v>2440</v>
      </c>
      <c r="G723" t="s" s="4">
        <v>2440</v>
      </c>
    </row>
    <row r="724" ht="45.0" customHeight="true">
      <c r="A724" t="s" s="4">
        <v>1633</v>
      </c>
      <c r="B724" t="s" s="4">
        <v>2722</v>
      </c>
      <c r="C724" t="s" s="4">
        <v>2440</v>
      </c>
      <c r="D724" t="s" s="4">
        <v>2440</v>
      </c>
      <c r="E724" t="s" s="4">
        <v>2440</v>
      </c>
      <c r="F724" t="s" s="4">
        <v>2440</v>
      </c>
      <c r="G724" t="s" s="4">
        <v>2440</v>
      </c>
    </row>
    <row r="725" ht="45.0" customHeight="true">
      <c r="A725" t="s" s="4">
        <v>1635</v>
      </c>
      <c r="B725" t="s" s="4">
        <v>2723</v>
      </c>
      <c r="C725" t="s" s="4">
        <v>2440</v>
      </c>
      <c r="D725" t="s" s="4">
        <v>2440</v>
      </c>
      <c r="E725" t="s" s="4">
        <v>2440</v>
      </c>
      <c r="F725" t="s" s="4">
        <v>2440</v>
      </c>
      <c r="G725" t="s" s="4">
        <v>2440</v>
      </c>
    </row>
    <row r="726" ht="45.0" customHeight="true">
      <c r="A726" t="s" s="4">
        <v>1637</v>
      </c>
      <c r="B726" t="s" s="4">
        <v>2724</v>
      </c>
      <c r="C726" t="s" s="4">
        <v>2440</v>
      </c>
      <c r="D726" t="s" s="4">
        <v>2440</v>
      </c>
      <c r="E726" t="s" s="4">
        <v>2440</v>
      </c>
      <c r="F726" t="s" s="4">
        <v>2440</v>
      </c>
      <c r="G726" t="s" s="4">
        <v>2440</v>
      </c>
    </row>
    <row r="727" ht="45.0" customHeight="true">
      <c r="A727" t="s" s="4">
        <v>1639</v>
      </c>
      <c r="B727" t="s" s="4">
        <v>2725</v>
      </c>
      <c r="C727" t="s" s="4">
        <v>2440</v>
      </c>
      <c r="D727" t="s" s="4">
        <v>2440</v>
      </c>
      <c r="E727" t="s" s="4">
        <v>2440</v>
      </c>
      <c r="F727" t="s" s="4">
        <v>2440</v>
      </c>
      <c r="G727" t="s" s="4">
        <v>2440</v>
      </c>
    </row>
    <row r="728" ht="45.0" customHeight="true">
      <c r="A728" t="s" s="4">
        <v>1641</v>
      </c>
      <c r="B728" t="s" s="4">
        <v>2726</v>
      </c>
      <c r="C728" t="s" s="4">
        <v>2440</v>
      </c>
      <c r="D728" t="s" s="4">
        <v>2440</v>
      </c>
      <c r="E728" t="s" s="4">
        <v>2440</v>
      </c>
      <c r="F728" t="s" s="4">
        <v>2440</v>
      </c>
      <c r="G728" t="s" s="4">
        <v>2440</v>
      </c>
    </row>
    <row r="729" ht="45.0" customHeight="true">
      <c r="A729" t="s" s="4">
        <v>1643</v>
      </c>
      <c r="B729" t="s" s="4">
        <v>2727</v>
      </c>
      <c r="C729" t="s" s="4">
        <v>2440</v>
      </c>
      <c r="D729" t="s" s="4">
        <v>2440</v>
      </c>
      <c r="E729" t="s" s="4">
        <v>2440</v>
      </c>
      <c r="F729" t="s" s="4">
        <v>2440</v>
      </c>
      <c r="G729" t="s" s="4">
        <v>2440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2022-02-08T20:00:10Z</dcterms:created>
  <dc:creator>Apache POI</dc:creator>
</cp:coreProperties>
</file>