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CFIN-HP\Documentos compartidos PC_HP3\PNT\PNT 2021\1er Trimestre 2021\Formatos PNT - 1er Trimestre 2021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<sst xmlns="http://schemas.openxmlformats.org/spreadsheetml/2006/main" count="59" uniqueCount="50">
  <si>
    <t>50997</t>
  </si>
  <si>
    <t>TÍTULO</t>
  </si>
  <si>
    <t>NOMBRE CORTO</t>
  </si>
  <si>
    <t>DESCRIPCIÓN</t>
  </si>
  <si>
    <t>Informes financieros contables, presupuestales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</si>
  <si>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</si>
  <si>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</si>
  <si>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</si>
  <si>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</si>
  <si>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</si>
  <si>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</si>
  <si>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</si>
  <si>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</si>
  <si>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</si>
  <si>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</si>
  <si>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</si>
  <si>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</si>
  <si>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</si>
  <si>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</si>
  <si>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</si>
  <si>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</si>
  <si>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</si>
  <si>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</si>
  <si>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</si>
  <si>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</si>
  <si>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</si>
  <si>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</si>
  <si>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</si>
  <si>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</si>
  <si>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</si>
  <si>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</si>
  <si>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</si>
  <si>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</si>
  <si>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</si>
  <si>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</si>
  <si>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</si>
  <si>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</si>
  <si>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</si>
  <si>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</si>
  <si>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</si>
  <si>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DEPARTAMENTO DE RECURSOS FINANCIEROS ADSCRITO A LA DIRECCIÓN GENERAL DE ADMINISTRACIÓN Y FINANZAS</t>
  </si>
  <si>
    <t xml:space="preserve">INFORME PRESUPUESTAL ENERO-MARZO 2021 / GASTO CORRIENTE </t>
  </si>
  <si>
    <t>INFORME PRESUPUESTAL ENERO-MARZO 2021 / INVERSIÓN ESTATAL DIRECTA (IED) _ GASTOS DE OPERACIÓN</t>
  </si>
  <si>
    <t>INFORME PRESUPUESTAL ENERO-MARZO 2021 / FONDO DE INFRAESTRUCTURA SOCIAL PARA LAS ENTIDADES (FISE) _ GASTOS INDIRECTOS</t>
  </si>
  <si>
    <t>EL REPORTE REFERENTE AL DOCUMENTO FINANCIERO CONTABLE, PRESUPUESTAL Y PROGRAMÁTICO SE PRESENTA EN FORMA ACUMULATIVA, MISMO QUE CORRESPONDE AL PERIODO DEL 01/01/2021 AL 31/03/2021. (GASTO CORRIENTE)</t>
  </si>
  <si>
    <t>EL REPORTE REFERENTE AL DOCUMENTO FINANCIERO CONTABLE, PRESUPUESTAL Y PROGRAMÁTICO SE PRESENTA EN FORMA ACUMULATIVA, MISMO QUE CORRESPONDE AL PERIODO DEL 01/01/2021 AL 31/03/2021. (INVERSIÓN ESTATAL DIRECTA -IED / GASTOS DE OPERACIÓN)</t>
  </si>
  <si>
    <t>EL REPORTE REFERENTE AL DOCUMENTO FINANCIERO CONTABLE, PRESUPUESTAL Y PROGRAMÁTICO SE PRESENTA EN FORMA ACUMULATIVA, MISMO QUE CORRESPONDE AL PERIODO DEL 01/01/2021 AL 31/03/2021. (FONDO DE INFRAESTRUCTURA SOCIAL PARA LAS ENTIDADES -FISE _ GASTOS INDIRECTOS)</t>
  </si>
  <si>
    <t>https://drive.google.com/file/d/1Os6AcLZeqXgbWWeVNs_9XHnpxz7-Je0L/view?usp=sharing 31B XXXI-B 1TM21 RecFin Hipervínculo al documento financiero contable - FISE</t>
  </si>
  <si>
    <t>https://drive.google.com/file/d/1lqA--ynhDuSJBiyNhuXt8UOoVxa3AYR8/view?usp=sharing 31B XXXI-B 1TM21 RecFin Hipervínculo al documento financiero contable - IED</t>
  </si>
  <si>
    <t>https://drive.google.com/file/d/1-ljEyXf0W4EW_Hkruc5TmB6VfMyto7vr/view?usp=sharing 31B XXXI-B 1TM21 RecFin Hipervínculo al documento financiero contable - 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</si>
</sst>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14" fontId="0" fillId="0" borderId="2" xfId="0" applyNumberFormat="1" applyFill="1" applyBorder="1" applyAlignment="1">
      <alignment wrapText="1"/>
    </xf>
    <xf numFmtId="0" fontId="0" fillId="0" borderId="3" xfId="0" applyFill="1" applyBorder="1" applyAlignment="1">
      <alignment wrapText="1"/>
    </xf>
    <xf numFmtId="14" fontId="0" fillId="0" borderId="3" xfId="0" applyNumberFormat="1" applyFill="1" applyBorder="1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-ljEyXf0W4EW_Hkruc5TmB6VfMyto7vr/view?usp=sharing%2031B%20XXXI-B%201TM21%20RecFin%20Hiperv&#237;nculo%20al%20documento%20financiero%20contable%20-%20GC" TargetMode="External"/><Relationship Id="rId2" Type="http://schemas.openxmlformats.org/officeDocument/2006/relationships/hyperlink" Target="https://drive.google.com/file/d/1lqA--ynhDuSJBiyNhuXt8UOoVxa3AYR8/view?usp=sharing%2031B%20XXXI-B%201TM21%20RecFin%20Hiperv&#237;nculo%20al%20documento%20financiero%20contable%20-%20IED" TargetMode="External"/><Relationship Id="rId1" Type="http://schemas.openxmlformats.org/officeDocument/2006/relationships/hyperlink" Target="https://drive.google.com/file/d/1Os6AcLZeqXgbWWeVNs_9XHnpxz7-Je0L/view?usp=sharing%2031B%20XXXI-B%201TM21%20RecFin%20Hiperv&#237;nculo%20al%20documento%20financiero%20contable%20-%20FIS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10" workbookViewId="0">
      <selection activeCell="A11" sqref="A11:XFD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2.57031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20" x14ac:dyDescent="0.25">
      <c r="A8" s="2">
        <v>2021</v>
      </c>
      <c r="B8" s="3">
        <v>44197</v>
      </c>
      <c r="C8" s="3">
        <v>44286</v>
      </c>
      <c r="D8" s="2" t="s">
        <v>38</v>
      </c>
      <c r="E8" s="2" t="s">
        <v>41</v>
      </c>
      <c r="F8" s="6" t="s">
        <v>49</v>
      </c>
      <c r="G8" s="2"/>
      <c r="H8" s="2" t="s">
        <v>40</v>
      </c>
      <c r="I8" s="3">
        <v>44316</v>
      </c>
      <c r="J8" s="3">
        <v>44316</v>
      </c>
      <c r="K8" s="2" t="s">
        <v>44</v>
      </c>
    </row>
    <row r="9" spans="1:11" ht="135" x14ac:dyDescent="0.25">
      <c r="A9" s="4">
        <v>2021</v>
      </c>
      <c r="B9" s="5">
        <v>44197</v>
      </c>
      <c r="C9" s="5">
        <v>44286</v>
      </c>
      <c r="D9" s="4" t="s">
        <v>38</v>
      </c>
      <c r="E9" s="4" t="s">
        <v>42</v>
      </c>
      <c r="F9" s="6" t="s">
        <v>48</v>
      </c>
      <c r="G9" s="4"/>
      <c r="H9" s="4" t="s">
        <v>40</v>
      </c>
      <c r="I9" s="5">
        <v>44316</v>
      </c>
      <c r="J9" s="5">
        <v>44316</v>
      </c>
      <c r="K9" s="4" t="s">
        <v>45</v>
      </c>
    </row>
    <row r="10" spans="1:11" ht="150" x14ac:dyDescent="0.25">
      <c r="A10" s="4">
        <v>2021</v>
      </c>
      <c r="B10" s="5">
        <v>44197</v>
      </c>
      <c r="C10" s="5">
        <v>44286</v>
      </c>
      <c r="D10" s="4" t="s">
        <v>38</v>
      </c>
      <c r="E10" s="4" t="s">
        <v>43</v>
      </c>
      <c r="F10" s="6" t="s">
        <v>47</v>
      </c>
      <c r="G10" s="4"/>
      <c r="H10" s="4" t="s">
        <v>40</v>
      </c>
      <c r="I10" s="5">
        <v>44316</v>
      </c>
      <c r="J10" s="5">
        <v>44316</v>
      </c>
      <c r="K10" s="4" t="s">
        <v>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F10" r:id="rId1"/>
    <hyperlink ref="F9" r:id="rId2"/>
    <hyperlink ref="F8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2018-03-22T19:14:17Z</dcterms:created>
  <dcterms:modified xsi:type="dcterms:W3CDTF">2021-04-30T20:26:11Z</dcterms:modified>
</cp:coreProperties>
</file>