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<sst xmlns="http://schemas.openxmlformats.org/spreadsheetml/2006/main" count="135" uniqueCount="88">
  <si>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</si>
  <si>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</si>
  <si>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</si>
  <si>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</si>
  <si>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</si>
  <si>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</si>
  <si>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</si>
  <si>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</si>
  <si>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</si>
  <si>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</si>
  <si>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</si>
  <si>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</si>
  <si>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</si>
  <si>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</si>
  <si>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</si>
  <si>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</si>
  <si>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</si>
  <si>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</si>
  <si>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</si>
  <si>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</si>
  <si>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</si>
  <si>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</si>
  <si>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</si>
  <si>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</si>
  <si>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</si>
  <si>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471526</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</si>
  <si>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</si>
  <si>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</si>
  <si>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</si>
  <si>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</si>
  <si>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</si>
  <si>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</si>
  <si>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</si>
  <si>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</si>
  <si>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</si>
  <si>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</si>
  <si>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</si>
  <si>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</si>
  <si>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</si>
  <si>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</si>
  <si>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</si>
  <si>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</si>
  <si>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</si>
  <si>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</si>
  <si>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B9BFC716D598BFDD2F1DD5BB493E29B1</t>
  </si>
  <si>
    <t>2022</t>
  </si>
  <si>
    <t>01/04/2022</t>
  </si>
  <si>
    <t>30/06/2022</t>
  </si>
  <si>
    <t>NO DATO</t>
  </si>
  <si>
    <t>Administrativa</t>
  </si>
  <si>
    <t/>
  </si>
  <si>
    <t>DEPARTAMENTO DE PROCEDIMIENTOS Y RESPONSABILIDADES</t>
  </si>
  <si>
    <t>31/07/2022</t>
  </si>
  <si>
    <t>01/07/2022</t>
  </si>
  <si>
    <t>En el trimestre abril - junio 2022, no se generó información alguna sobre alguna resolución por parte de los Tribunales de la Materia.</t>
  </si>
  <si>
    <t>7113CFD379209A8F3D83EE7BEF069B6A</t>
  </si>
  <si>
    <t>01/01/2022</t>
  </si>
  <si>
    <t>31/03/2022</t>
  </si>
  <si>
    <t>TCA/SRM/036/2017</t>
  </si>
  <si>
    <t>SENTENCIA DEFINITIVA</t>
  </si>
  <si>
    <t>16/02/2022</t>
  </si>
  <si>
    <t>SALA REGIONAL DE TLAPA DEL TRIBUNAL DE JUSTICIA ADMINISTRATIVA DEL ESTADO DE GUERRERO</t>
  </si>
  <si>
    <t>SE DECLARA CUMPLIMENTADA LA SENTENCIA EJECUTORIADA DE POR LO QUE SE ORDENA EL ARCHIVO COMO ASUNTO TOTAL Y DEFINITIVAMENTE CONCLUIDO.</t>
  </si>
  <si>
    <t>https://ipaeguerrero.gob.mx/ajuridicos/resol4.pdf</t>
  </si>
  <si>
    <t>https://www.tjaguerrero.org.mx/</t>
  </si>
  <si>
    <t>DEPARTAMENTO DE ASUNTOS LABORALES Y ADMINISTRATIVOS</t>
  </si>
  <si>
    <t>30/04/2022</t>
  </si>
  <si>
    <t>La presente comparecencia fue recibida el día 16 de febrero del 2022, fecha que se toma para dar por ejecutoridada la sentencia y así mismo para remitirlo  al archivo general de este Instituto de la Policía Auxliar del Estado de Guerrero.</t>
  </si>
  <si>
    <t>B46E6ACFB770EC80ED9BCF2C8FB39787</t>
  </si>
  <si>
    <t>TCA/SRO/089/2013</t>
  </si>
  <si>
    <t>25/11/2021</t>
  </si>
  <si>
    <t>SALA SUPERIOR DEL TRIBUNAL DE JUSTICIA ADMINISTRATIVA DEL ESTADO DE GUERRERO</t>
  </si>
  <si>
    <t>SE DECLARA CABALMENTE CUMPLIDA LA EJECUTORIA DICTADA EN EL JUICIO ADMINISTRATIVO, ANTE ELLO SE ORDENA EL ARCHIVO COMO ASUNTO TOTALMENTE CONCLUIDO.</t>
  </si>
  <si>
    <t>https://ipaeguerrero.gob.mx/ajuridicos/resol3.pdf</t>
  </si>
  <si>
    <t>La presente resoulción fue recibida el día 17 de febrero del 2022, fecha que se toma para dar por ejecutoridada la sentencia y así mismo para remitirlo  al archivo general de este Instituto de la Policía Auxliar del Estado de Guerrero.</t>
  </si>
  <si>
    <t>46ADEE594F245529D8EFC320C6C4D0E7</t>
  </si>
  <si>
    <t>TJA/SRI/143/2017</t>
  </si>
  <si>
    <t>22/01/2020</t>
  </si>
  <si>
    <t>SALA REGIONAL DE IGUALA DEL TRIBUNAL DE JUSTICIA ADMINISTRATIVA DEL ESTADO DE GUERRERO</t>
  </si>
  <si>
    <t>SOBRESEIMIENTO DEL JUICIO POR DESISTIMIENTO DE DEMANDA DE LOS ACTORES.</t>
  </si>
  <si>
    <t>https://ipaeguerrero.gob.mx/ajuridicos/resol2.pdf</t>
  </si>
  <si>
    <t>La presente resoulción fue recibida el día 16 de febrero del 2022, fecha que se toma para  remitir el expediente   al archivo general de este Instituto de la Policía Auxliar del Estado de Guerrero.</t>
  </si>
  <si>
    <t>EA1899E724E9A930ADE5A4ECF7E67881</t>
  </si>
  <si>
    <t>TCA/SRA/II/438/2012</t>
  </si>
  <si>
    <t>https://ipaeguerrero.gob.mx/ajuridicos/resol1.pdf</t>
  </si>
  <si>
    <t>La presente resoulción fue recibida el día 18 de enero del 2022, fecha que se toma para dar por ejecutoridada la sentencia y así mismo para remitirlo  al archivo general de este Instituto de la Policía Auxliar del Estado de Guerrero.</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</si>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</sst>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20.265625" customWidth="true" bestFit="true"/>
    <col min="8" max="8" width="17.64453125" customWidth="true" bestFit="true"/>
    <col min="9" max="9" width="85.890625" customWidth="true" bestFit="true"/>
    <col min="10" max="10" width="147.3359375" customWidth="true" bestFit="true"/>
    <col min="11" max="11" width="42.02734375" customWidth="true" bestFit="true"/>
    <col min="12" max="12" width="45.34765625" customWidth="true" bestFit="true"/>
    <col min="13" max="13" width="73.1796875" customWidth="true" bestFit="true"/>
    <col min="14" max="14" width="17.5390625" customWidth="true" bestFit="true"/>
    <col min="15" max="15" width="20.015625" customWidth="true" bestFit="true"/>
    <col min="16" max="16" width="199.45703125" customWidth="true" bestFit="true"/>
    <col min="1" max="1" width="36.28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48</v>
      </c>
      <c r="H8" t="s" s="4">
        <v>47</v>
      </c>
      <c r="I8" t="s" s="4">
        <v>48</v>
      </c>
      <c r="J8" t="s" s="4">
        <v>48</v>
      </c>
      <c r="K8" t="s" s="4">
        <v>50</v>
      </c>
      <c r="L8" t="s" s="4">
        <v>50</v>
      </c>
      <c r="M8" t="s" s="4">
        <v>51</v>
      </c>
      <c r="N8" t="s" s="4">
        <v>52</v>
      </c>
      <c r="O8" t="s" s="4">
        <v>53</v>
      </c>
      <c r="P8" t="s" s="4">
        <v>54</v>
      </c>
    </row>
    <row r="9" ht="45.0" customHeight="true">
      <c r="A9" t="s" s="4">
        <v>55</v>
      </c>
      <c r="B9" t="s" s="4">
        <v>45</v>
      </c>
      <c r="C9" t="s" s="4">
        <v>56</v>
      </c>
      <c r="D9" t="s" s="4">
        <v>57</v>
      </c>
      <c r="E9" t="s" s="4">
        <v>58</v>
      </c>
      <c r="F9" t="s" s="4">
        <v>49</v>
      </c>
      <c r="G9" t="s" s="4">
        <v>59</v>
      </c>
      <c r="H9" t="s" s="4">
        <v>60</v>
      </c>
      <c r="I9" t="s" s="4">
        <v>61</v>
      </c>
      <c r="J9" t="s" s="4">
        <v>62</v>
      </c>
      <c r="K9" t="s" s="4">
        <v>63</v>
      </c>
      <c r="L9" t="s" s="4">
        <v>64</v>
      </c>
      <c r="M9" t="s" s="4">
        <v>65</v>
      </c>
      <c r="N9" t="s" s="4">
        <v>66</v>
      </c>
      <c r="O9" t="s" s="4">
        <v>46</v>
      </c>
      <c r="P9" t="s" s="4">
        <v>67</v>
      </c>
    </row>
    <row r="10" ht="45.0" customHeight="true">
      <c r="A10" t="s" s="4">
        <v>68</v>
      </c>
      <c r="B10" t="s" s="4">
        <v>45</v>
      </c>
      <c r="C10" t="s" s="4">
        <v>56</v>
      </c>
      <c r="D10" t="s" s="4">
        <v>57</v>
      </c>
      <c r="E10" t="s" s="4">
        <v>69</v>
      </c>
      <c r="F10" t="s" s="4">
        <v>49</v>
      </c>
      <c r="G10" t="s" s="4">
        <v>59</v>
      </c>
      <c r="H10" t="s" s="4">
        <v>70</v>
      </c>
      <c r="I10" t="s" s="4">
        <v>71</v>
      </c>
      <c r="J10" t="s" s="4">
        <v>72</v>
      </c>
      <c r="K10" t="s" s="4">
        <v>73</v>
      </c>
      <c r="L10" t="s" s="4">
        <v>64</v>
      </c>
      <c r="M10" t="s" s="4">
        <v>65</v>
      </c>
      <c r="N10" t="s" s="4">
        <v>66</v>
      </c>
      <c r="O10" t="s" s="4">
        <v>46</v>
      </c>
      <c r="P10" t="s" s="4">
        <v>74</v>
      </c>
    </row>
    <row r="11" ht="45.0" customHeight="true">
      <c r="A11" t="s" s="4">
        <v>75</v>
      </c>
      <c r="B11" t="s" s="4">
        <v>45</v>
      </c>
      <c r="C11" t="s" s="4">
        <v>56</v>
      </c>
      <c r="D11" t="s" s="4">
        <v>57</v>
      </c>
      <c r="E11" t="s" s="4">
        <v>76</v>
      </c>
      <c r="F11" t="s" s="4">
        <v>49</v>
      </c>
      <c r="G11" t="s" s="4">
        <v>59</v>
      </c>
      <c r="H11" t="s" s="4">
        <v>77</v>
      </c>
      <c r="I11" t="s" s="4">
        <v>78</v>
      </c>
      <c r="J11" t="s" s="4">
        <v>79</v>
      </c>
      <c r="K11" t="s" s="4">
        <v>80</v>
      </c>
      <c r="L11" t="s" s="4">
        <v>64</v>
      </c>
      <c r="M11" t="s" s="4">
        <v>65</v>
      </c>
      <c r="N11" t="s" s="4">
        <v>66</v>
      </c>
      <c r="O11" t="s" s="4">
        <v>46</v>
      </c>
      <c r="P11" t="s" s="4">
        <v>81</v>
      </c>
    </row>
    <row r="12" ht="45.0" customHeight="true">
      <c r="A12" t="s" s="4">
        <v>82</v>
      </c>
      <c r="B12" t="s" s="4">
        <v>45</v>
      </c>
      <c r="C12" t="s" s="4">
        <v>56</v>
      </c>
      <c r="D12" t="s" s="4">
        <v>57</v>
      </c>
      <c r="E12" t="s" s="4">
        <v>83</v>
      </c>
      <c r="F12" t="s" s="4">
        <v>49</v>
      </c>
      <c r="G12" t="s" s="4">
        <v>59</v>
      </c>
      <c r="H12" t="s" s="4">
        <v>70</v>
      </c>
      <c r="I12" t="s" s="4">
        <v>71</v>
      </c>
      <c r="J12" t="s" s="4">
        <v>72</v>
      </c>
      <c r="K12" t="s" s="4">
        <v>84</v>
      </c>
      <c r="L12" t="s" s="4">
        <v>64</v>
      </c>
      <c r="M12" t="s" s="4">
        <v>65</v>
      </c>
      <c r="N12" t="s" s="4">
        <v>66</v>
      </c>
      <c r="O12" t="s" s="4">
        <v>46</v>
      </c>
      <c r="P12" t="s" s="4">
        <v>85</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49</v>
      </c>
    </row>
    <row r="2">
      <c r="A2" t="s">
        <v>86</v>
      </c>
    </row>
    <row r="3">
      <c r="A3" t="s">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2022-07-29T17:54:31Z</dcterms:created>
  <dc:creator>Apache POI</dc:creator>
</cp:coreProperties>
</file>