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13_ncr:1_{33469E81-071B-4664-8223-C450E222E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<sst xmlns="http://schemas.openxmlformats.org/spreadsheetml/2006/main" count="247" uniqueCount="98">
  <si>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</si>
  <si>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</si>
  <si>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</si>
  <si>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</si>
  <si>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</si>
  <si>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</si>
  <si>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</si>
  <si>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</si>
  <si>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</si>
  <si>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</si>
  <si>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</si>
  <si>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</si>
  <si>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</si>
  <si>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</si>
  <si>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</si>
  <si>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</si>
  <si>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</si>
  <si>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</si>
  <si>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</si>
  <si>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</si>
  <si>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</si>
  <si>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</si>
  <si>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</si>
  <si>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</si>
  <si>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</si>
  <si>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</si>
  <si>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</si>
  <si>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</si>
  <si>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</si>
  <si>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</si>
  <si>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</si>
  <si>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</si>
  <si>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</si>
  <si>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</si>
  <si>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</si>
  <si>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</si>
  <si>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A9E610A63C211576777E25A8D738B9EE</t>
  </si>
  <si>
    <t>2021</t>
  </si>
  <si>
    <t>01/01/2021</t>
  </si>
  <si>
    <t>31/03/2021</t>
  </si>
  <si>
    <t>Contable</t>
  </si>
  <si>
    <t>ESTADO DE ACTIVIDADES DEL 01 DE ENERO AL 31 DE MARZO DE 2021</t>
  </si>
  <si>
    <t>http://i.guerrero.gob.mx/uploads/2018/05/Estado_de_actividades_del-01-enero-al-31-marzo-2021.pdf</t>
  </si>
  <si>
    <t>http://guerrero.gob.mx/articulos/titulo-v-de-la-ley-general-de-contabilidad-gubernamental-2/</t>
  </si>
  <si>
    <t>DEPARTAMENTO DE CONTABILIDAD</t>
  </si>
  <si>
    <t>20/04/2021</t>
  </si>
  <si>
    <t>01/04/2021</t>
  </si>
  <si>
    <t>ND</t>
  </si>
  <si>
    <t>69EBD38FEEAEBDAFDEBC439065CAC528</t>
  </si>
  <si>
    <t>ESTADO DE SITUACION FINANCIERA AL 31 DE MARZO DE 2021</t>
  </si>
  <si>
    <t>http://i.guerrero.gob.mx/uploads/2018/05/Estado_de_situaci%C3%B3n_financiera_al-31-de-marzo-de-2021.pdf</t>
  </si>
  <si>
    <t>1CDA2C69FD3F4ECBEA3881CBF5B1EAA0</t>
  </si>
  <si>
    <t>ESTADO DE VARIACION EN LA HACIENDA PUBLICA DEL 01 DE ENERO AL 31 DE MARZO DE 2021</t>
  </si>
  <si>
    <t>http://i.guerrero.gob.mx/uploads/2018/05/Estado_de_variaci%C3%B3n_en_la_hacienda_p%C3%BAblica_-del-01-enero-al-31-de-marzo-2021.pdf</t>
  </si>
  <si>
    <t>A303941BEAAA266FEF5229AECE7EE217</t>
  </si>
  <si>
    <t>ESTADO DE CAMBIOS EN LA SITUACION FINANCIERA DEL 01 DE ENERO AL 31 DE MARZO DE 2021</t>
  </si>
  <si>
    <t>http://i.guerrero.gob.mx/uploads/2018/05/Estado_de_cambios_en_la_situaci%C3%B3n_financiera_del-01-enero-al-31-de-marzo-2021.pdf</t>
  </si>
  <si>
    <t>2D2A0543461EDD63EC85BC5CC6F250F2</t>
  </si>
  <si>
    <t>ESTADO DE FLUJOS DE EFECTIVO DEL 01 DE ENERO AL 31 DE MARZO DE 2021</t>
  </si>
  <si>
    <t>http://i.guerrero.gob.mx/uploads/2018/05/Estado_de_flujos_de_efectivo_del-01-enero-al-31-de-marzo-2021.pdf</t>
  </si>
  <si>
    <t>A3DE6464D21628BE25981DD5A38F11CB</t>
  </si>
  <si>
    <t>NOTAS ESTADOS FINANCIEROS DESGLOSE Y MEMORIA AL 31 DE MARZO DE 2021</t>
  </si>
  <si>
    <t>http://i.guerrero.gob.mx/uploads/2018/05/Notas_Estados_Financieros_-Desglose-y-memoria-Marzo-2021.pdf</t>
  </si>
  <si>
    <t>B5D8ACE1EF9D739806BF535FB181F3FD</t>
  </si>
  <si>
    <t>NOTAS DE GESTIOS ADMINISTRATIVA AL 31 DE MARZO DE 2021</t>
  </si>
  <si>
    <t>http://i.guerrero.gob.mx/uploads/2018/05/9.1-NOTAS-DE-GESTION-ADMINISTRATIVA-AL-31-MARZO-2021.pdf</t>
  </si>
  <si>
    <t>F1ECABC9B8B31161D8211ECB5EFE8F8B</t>
  </si>
  <si>
    <t>ESTADO ANALITICO DEL ACTIVO DEL 01 DE ENERO AL 31 DE MARZO DE 2021</t>
  </si>
  <si>
    <t>http://i.guerrero.gob.mx/uploads/2018/05/Estado_anal%C3%ADtico_del_activo_del-01-enero-al-31-de-marzo-2021.pdf</t>
  </si>
  <si>
    <t>F56A95A246A076F912F2D01FDB8A980E</t>
  </si>
  <si>
    <t>ESTADO ANALITICO DE LA DEUDA Y OTROS PASIVOS DEL 01 DE ENERO AL 31 DE MARZO DE 2021</t>
  </si>
  <si>
    <t>http://i.guerrero.gob.mx/uploads/2018/05/Estado_analitico_de_la_deuda_y_otros_pasivos_del-01-enero-al-31-de-marzo-2021.pdf</t>
  </si>
  <si>
    <t>C28591CABEB0E9BDFCF9F2297BAF63E6</t>
  </si>
  <si>
    <t>Presupuestal</t>
  </si>
  <si>
    <t>ESTADO ANALITICO DE INGRESOS DEL 01 DE ENERO AL 31 DE MARZO DE 2021</t>
  </si>
  <si>
    <t>http://i.guerrero.gob.mx/uploads/2018/05/Estado_anal%C3%ADtico_de_ingresos_del-01-enero-al-31-de-marzo-2021.pdf</t>
  </si>
  <si>
    <t>32243D8208A03A16F0C910E5F4C322BF</t>
  </si>
  <si>
    <t>EGRESOS POR CLASIFICACION POR OBJETO DEL GASTO DEL 01 DE ENERO AL 31 DE MARZO DE 2021</t>
  </si>
  <si>
    <t>http://i.guerrero.gob.mx/uploads/2018/05/Egresos_por_clasificaci%C3%B3n_por_objeto_del_gasto_del-01-enero-al-31-marzo-2021.pdf</t>
  </si>
  <si>
    <t>2014887E986CF5D07704FDF4D2D0C485</t>
  </si>
  <si>
    <t>EGRESOS POR CLASIFICACION FUNCIONAL DEL 01 DE ENERO AL 31 DE MARZO DE 2021</t>
  </si>
  <si>
    <t>http://i.guerrero.gob.mx/uploads/2018/05/Egresos_por_clasificaci%C3%B3n_funcional_del-01-de-enero-al-31-de-marzo-2021.pdf</t>
  </si>
  <si>
    <t>66039BF852DB694345187A7747710F33</t>
  </si>
  <si>
    <t>EGRESSOS POR CLASIFICACION ECONOMICA POR TIPO DE GASTO DEL 01 DE ENERO AL 31 DE MARZO DE 2021</t>
  </si>
  <si>
    <t>http://i.guerrero.gob.mx/uploads/2018/05/Egresos_por_clasificaci%C3%B3n_econ%C3%B3mica_por_tipo_de_gasto_del-01-de-enero-al-31-de-marzo-2021.pdf</t>
  </si>
  <si>
    <t>5D5BEAF4B6F104047BBAB28DC0AC39D0</t>
  </si>
  <si>
    <t>EGRESOS POR CLASIFICACION ADMINISTRATIVADEL 01 DE ENERO AL 31 DE MARZO DE 2021</t>
  </si>
  <si>
    <t>http://i.guerrero.gob.mx/uploads/2018/05/Egresos_por_clasificaci%C3%B3n_administrativa_del-01-de-enero-al-31-de-marzo-2021-1.pdf</t>
  </si>
  <si>
    <t>DA510A2A18A04A9FE5DACFA5BDFC9975</t>
  </si>
  <si>
    <t>ENDEUDAMIENTO NETO DEL 01 DE ENERO AL 31 DE MARZO DE 2021</t>
  </si>
  <si>
    <t>http://i.guerrero.gob.mx/uploads/2018/05/Endeudamiento_neto_del-01-enero-al-31-de-marzo-2021.pdf</t>
  </si>
  <si>
    <t>C614A9F03706771008DA06E25C45DC89</t>
  </si>
  <si>
    <t>INTERESES DE LA DEUDA DEL 01 DE ENERO AL 31 DE MARZO DE 2021</t>
  </si>
  <si>
    <t>http://i.guerrero.gob.mx/uploads/2018/05/Intereses_de_la_deuda_del-01-enero-al-31-marzo-2021.pdf</t>
  </si>
  <si>
    <t>8FD8FE778F8F561C370B63E72A982FB6</t>
  </si>
  <si>
    <t>Programático</t>
  </si>
  <si>
    <t>GASTO POR CATEGORIA PROGRAMATICA DEL 01 DE ENERO AL 31 DE MARZO DE 2021</t>
  </si>
  <si>
    <t>http://i.guerrero.gob.mx/uploads/2018/05/Gasto_por_categor%C3%ADa_program%C3%A1tica_del-01-enero-al-31-de-marzo-2021.pdf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</si>
</sst>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08.7109375" bestFit="1" customWidth="1"/>
    <col min="7" max="7" width="163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25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59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62</v>
      </c>
      <c r="H13" s="2" t="s">
        <v>43</v>
      </c>
      <c r="I13" s="2" t="s">
        <v>44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66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67</v>
      </c>
      <c r="G15" s="2" t="s">
        <v>68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69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70</v>
      </c>
      <c r="G16" s="2" t="s">
        <v>71</v>
      </c>
      <c r="H16" s="2" t="s">
        <v>43</v>
      </c>
      <c r="I16" s="2" t="s">
        <v>44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72</v>
      </c>
      <c r="B17" s="2" t="s">
        <v>37</v>
      </c>
      <c r="C17" s="2" t="s">
        <v>38</v>
      </c>
      <c r="D17" s="2" t="s">
        <v>39</v>
      </c>
      <c r="E17" s="2" t="s">
        <v>73</v>
      </c>
      <c r="F17" s="2" t="s">
        <v>74</v>
      </c>
      <c r="G17" s="2" t="s">
        <v>75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76</v>
      </c>
      <c r="B18" s="2" t="s">
        <v>37</v>
      </c>
      <c r="C18" s="2" t="s">
        <v>38</v>
      </c>
      <c r="D18" s="2" t="s">
        <v>39</v>
      </c>
      <c r="E18" s="2" t="s">
        <v>73</v>
      </c>
      <c r="F18" s="2" t="s">
        <v>77</v>
      </c>
      <c r="G18" s="2" t="s">
        <v>78</v>
      </c>
      <c r="H18" s="2" t="s">
        <v>43</v>
      </c>
      <c r="I18" s="2" t="s">
        <v>44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79</v>
      </c>
      <c r="B19" s="2" t="s">
        <v>37</v>
      </c>
      <c r="C19" s="2" t="s">
        <v>38</v>
      </c>
      <c r="D19" s="2" t="s">
        <v>39</v>
      </c>
      <c r="E19" s="2" t="s">
        <v>73</v>
      </c>
      <c r="F19" s="2" t="s">
        <v>80</v>
      </c>
      <c r="G19" s="2" t="s">
        <v>81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82</v>
      </c>
      <c r="B20" s="2" t="s">
        <v>37</v>
      </c>
      <c r="C20" s="2" t="s">
        <v>38</v>
      </c>
      <c r="D20" s="2" t="s">
        <v>39</v>
      </c>
      <c r="E20" s="2" t="s">
        <v>73</v>
      </c>
      <c r="F20" s="2" t="s">
        <v>83</v>
      </c>
      <c r="G20" s="2" t="s">
        <v>84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85</v>
      </c>
      <c r="B21" s="2" t="s">
        <v>37</v>
      </c>
      <c r="C21" s="2" t="s">
        <v>38</v>
      </c>
      <c r="D21" s="2" t="s">
        <v>39</v>
      </c>
      <c r="E21" s="2" t="s">
        <v>73</v>
      </c>
      <c r="F21" s="2" t="s">
        <v>86</v>
      </c>
      <c r="G21" s="2" t="s">
        <v>87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88</v>
      </c>
      <c r="B22" s="2" t="s">
        <v>37</v>
      </c>
      <c r="C22" s="2" t="s">
        <v>38</v>
      </c>
      <c r="D22" s="2" t="s">
        <v>39</v>
      </c>
      <c r="E22" s="2" t="s">
        <v>73</v>
      </c>
      <c r="F22" s="2" t="s">
        <v>89</v>
      </c>
      <c r="G22" s="2" t="s">
        <v>90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91</v>
      </c>
      <c r="B23" s="2" t="s">
        <v>37</v>
      </c>
      <c r="C23" s="2" t="s">
        <v>38</v>
      </c>
      <c r="D23" s="2" t="s">
        <v>39</v>
      </c>
      <c r="E23" s="2" t="s">
        <v>73</v>
      </c>
      <c r="F23" s="2" t="s">
        <v>92</v>
      </c>
      <c r="G23" s="2" t="s">
        <v>93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94</v>
      </c>
      <c r="B24" s="2" t="s">
        <v>37</v>
      </c>
      <c r="C24" s="2" t="s">
        <v>38</v>
      </c>
      <c r="D24" s="2" t="s">
        <v>39</v>
      </c>
      <c r="E24" s="2" t="s">
        <v>95</v>
      </c>
      <c r="F24" s="2" t="s">
        <v>96</v>
      </c>
      <c r="G24" s="2" t="s">
        <v>97</v>
      </c>
      <c r="H24" s="2" t="s">
        <v>43</v>
      </c>
      <c r="I24" s="2" t="s">
        <v>44</v>
      </c>
      <c r="J24" s="2" t="s">
        <v>45</v>
      </c>
      <c r="K24" s="2" t="s">
        <v>46</v>
      </c>
      <c r="L24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2022-07-20T19:29:44Z</dcterms:created>
  <dcterms:modified xsi:type="dcterms:W3CDTF">2022-07-21T01:16:13Z</dcterms:modified>
</cp:coreProperties>
</file>