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40" windowWidth="19815" windowHeight="9660"/>
  </bookViews>
  <sheets>
    <sheet name="Informacion" sheetId="1" r:id="rId1"/>
    <sheet name="Hidden_1" sheetId="2" r:id="rId2"/>
  </sheets>
  <definedNames>
    <definedName name="Hidden_113">Hidden_1!$A$1:$A$2</definedName>
  </definedNames>
  <calcPr calcId="0"/>
</workbook>
</file>

<file path=xl/sharedStrings.xml><?xml version="1.0" encoding="utf-8"?>
<sst xmlns="http://schemas.openxmlformats.org/spreadsheetml/2006/main" count="162" uniqueCount="110">
  <si>
    <t>50967</t>
  </si>
  <si>
    <t>TÍTULO</t>
  </si>
  <si>
    <t>NOMBRE CORTO</t>
  </si>
  <si>
    <t>DESCRIPCIÓN</t>
  </si>
  <si>
    <t>Sanciones administrativas a los(as) servidores(as)</t>
  </si>
  <si>
    <t>LTAIPEG81FXVIII_LTAIPEG81FXVIII281217</t>
  </si>
  <si>
    <t>1</t>
  </si>
  <si>
    <t>4</t>
  </si>
  <si>
    <t>2</t>
  </si>
  <si>
    <t>9</t>
  </si>
  <si>
    <t>7</t>
  </si>
  <si>
    <t>6</t>
  </si>
  <si>
    <t>13</t>
  </si>
  <si>
    <t>14</t>
  </si>
  <si>
    <t>470508</t>
  </si>
  <si>
    <t>470516</t>
  </si>
  <si>
    <t>470515</t>
  </si>
  <si>
    <t>470506</t>
  </si>
  <si>
    <t>470507</t>
  </si>
  <si>
    <t>470520</t>
  </si>
  <si>
    <t>470503</t>
  </si>
  <si>
    <t>470521</t>
  </si>
  <si>
    <t>470504</t>
  </si>
  <si>
    <t>470505</t>
  </si>
  <si>
    <t>470513</t>
  </si>
  <si>
    <t>561950</t>
  </si>
  <si>
    <t>470512</t>
  </si>
  <si>
    <t>470500</t>
  </si>
  <si>
    <t>470501</t>
  </si>
  <si>
    <t>470522</t>
  </si>
  <si>
    <t>470519</t>
  </si>
  <si>
    <t>470502</t>
  </si>
  <si>
    <t>561951</t>
  </si>
  <si>
    <t>561952</t>
  </si>
  <si>
    <t>561953</t>
  </si>
  <si>
    <t>561954</t>
  </si>
  <si>
    <t>470510</t>
  </si>
  <si>
    <t>470511</t>
  </si>
  <si>
    <t>561955</t>
  </si>
  <si>
    <t>561956</t>
  </si>
  <si>
    <t>561957</t>
  </si>
  <si>
    <t>470518</t>
  </si>
  <si>
    <t>470509</t>
  </si>
  <si>
    <t>470514</t>
  </si>
  <si>
    <t>470517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</si>
  <si>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</si>
  <si>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</si>
  <si>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</si>
  <si>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</si>
  <si>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</si>
  <si>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</si>
  <si>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</si>
  <si>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</si>
  <si>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</si>
  <si>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</si>
  <si>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</si>
  <si>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</si>
  <si>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</si>
  <si>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</si>
  <si>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</si>
  <si>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</si>
  <si>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</si>
  <si>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</si>
  <si>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</si>
  <si>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</si>
  <si>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</si>
  <si>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</si>
  <si>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</si>
  <si>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</si>
  <si>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</si>
  <si>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</si>
  <si>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</si>
  <si>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</si>
  <si>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</si>
  <si>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</si>
  <si>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</si>
  <si>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</si>
  <si>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C09AF7F5B8F9F360A5BD0D89200C243E</t>
  </si>
  <si>
    <t>2021</t>
  </si>
  <si>
    <t>01/04/2021</t>
  </si>
  <si>
    <t>30/06/2021</t>
  </si>
  <si>
    <t>Raúl Calos</t>
  </si>
  <si>
    <t>Rojas</t>
  </si>
  <si>
    <t>Campillo</t>
  </si>
  <si>
    <t>1C</t>
  </si>
  <si>
    <t>Jefe de Departamento</t>
  </si>
  <si>
    <t>Jefatura</t>
  </si>
  <si>
    <t>Consejo Estatal de Población</t>
  </si>
  <si>
    <t>Despido Injustificado</t>
  </si>
  <si>
    <t>Indefinida</t>
  </si>
  <si>
    <t>Estatal</t>
  </si>
  <si>
    <t>Secretaria de Contraloría y Transparencia Gubernamental</t>
  </si>
  <si>
    <t>Oficio número 72/2015</t>
  </si>
  <si>
    <t>16/04/2015</t>
  </si>
  <si>
    <t>Recisión Laboral</t>
  </si>
  <si>
    <t>Ley Federal del Trabajo al servicio de los trabajadores del estado</t>
  </si>
  <si>
    <t>Art46</t>
  </si>
  <si>
    <t>VI, incisos c,h,j</t>
  </si>
  <si>
    <t>31/12/2020</t>
  </si>
  <si>
    <t>http://guerrero.gob.mx/dependencias/secretaria-de-contraloria-y-transparencia-gubernamental/</t>
  </si>
  <si>
    <t>0</t>
  </si>
  <si>
    <t>Departamento Administrativo</t>
  </si>
  <si>
    <t>15/04/2021</t>
  </si>
  <si>
    <t>20/07/2021</t>
  </si>
  <si>
    <t>ND</t>
  </si>
  <si>
    <t>AC8D557A5F4650CC04E72B5BA7EA3277</t>
  </si>
  <si>
    <t>Secretaria de Contraloria y Transparencia Gubernamental</t>
  </si>
  <si>
    <t>Resicion Laboral</t>
  </si>
  <si>
    <t>VI,incisos c,h,j</t>
  </si>
  <si>
    <t>Federal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</si>
</sst>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5.28515625" bestFit="1" customWidth="1"/>
    <col min="6" max="6" width="38.42578125" bestFit="1" customWidth="1"/>
    <col min="7" max="7" width="40.85546875" bestFit="1" customWidth="1"/>
    <col min="8" max="8" width="21" bestFit="1" customWidth="1"/>
    <col min="9" max="9" width="22.28515625" bestFit="1" customWidth="1"/>
    <col min="10" max="10" width="21.28515625" bestFit="1" customWidth="1"/>
    <col min="11" max="11" width="56.85546875" bestFit="1" customWidth="1"/>
    <col min="12" max="12" width="18.42578125" bestFit="1" customWidth="1"/>
    <col min="13" max="13" width="24" bestFit="1" customWidth="1"/>
    <col min="14" max="14" width="38.140625" bestFit="1" customWidth="1"/>
    <col min="15" max="15" width="49.4257812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55.4257812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5" width="81.1406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2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9</v>
      </c>
      <c r="O4" t="s">
        <v>6</v>
      </c>
      <c r="P4" t="s">
        <v>6</v>
      </c>
      <c r="Q4" t="s">
        <v>7</v>
      </c>
      <c r="R4" t="s">
        <v>8</v>
      </c>
      <c r="S4" t="s">
        <v>6</v>
      </c>
      <c r="T4" t="s">
        <v>8</v>
      </c>
      <c r="U4" t="s">
        <v>8</v>
      </c>
      <c r="V4" t="s">
        <v>7</v>
      </c>
      <c r="W4" t="s">
        <v>7</v>
      </c>
      <c r="X4" t="s">
        <v>10</v>
      </c>
      <c r="Y4" t="s">
        <v>10</v>
      </c>
      <c r="Z4" t="s">
        <v>11</v>
      </c>
      <c r="AA4" t="s">
        <v>11</v>
      </c>
      <c r="AB4" t="s">
        <v>7</v>
      </c>
      <c r="AC4" t="s">
        <v>8</v>
      </c>
      <c r="AD4" t="s">
        <v>7</v>
      </c>
      <c r="AE4" t="s">
        <v>12</v>
      </c>
      <c r="AF4" t="s">
        <v>13</v>
      </c>
    </row>
    <row r="5" spans="1:3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2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25" x14ac:dyDescent="0.25"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  <c r="AF7" s="1" t="s">
        <v>76</v>
      </c>
    </row>
    <row r="8" spans="1:32" ht="45" customHeight="1" x14ac:dyDescent="0.25">
      <c r="A8" s="2" t="s">
        <v>77</v>
      </c>
      <c r="B8" s="2" t="s">
        <v>78</v>
      </c>
      <c r="C8" s="2" t="s">
        <v>79</v>
      </c>
      <c r="D8" s="2" t="s">
        <v>80</v>
      </c>
      <c r="E8" s="2" t="s">
        <v>81</v>
      </c>
      <c r="F8" s="2" t="s">
        <v>82</v>
      </c>
      <c r="G8" s="2" t="s">
        <v>83</v>
      </c>
      <c r="H8" s="2" t="s">
        <v>84</v>
      </c>
      <c r="I8" s="2" t="s">
        <v>85</v>
      </c>
      <c r="J8" s="2" t="s">
        <v>86</v>
      </c>
      <c r="K8" s="2" t="s">
        <v>87</v>
      </c>
      <c r="L8" s="2" t="s">
        <v>88</v>
      </c>
      <c r="M8" s="2" t="s">
        <v>89</v>
      </c>
      <c r="N8" s="2" t="s">
        <v>90</v>
      </c>
      <c r="O8" s="2" t="s">
        <v>91</v>
      </c>
      <c r="P8" s="2" t="s">
        <v>92</v>
      </c>
      <c r="Q8" s="2" t="s">
        <v>93</v>
      </c>
      <c r="R8" s="2" t="s">
        <v>94</v>
      </c>
      <c r="S8" s="2" t="s">
        <v>95</v>
      </c>
      <c r="T8" s="2" t="s">
        <v>96</v>
      </c>
      <c r="U8" s="2" t="s">
        <v>97</v>
      </c>
      <c r="V8" s="2" t="s">
        <v>93</v>
      </c>
      <c r="W8" s="2" t="s">
        <v>98</v>
      </c>
      <c r="X8" s="2" t="s">
        <v>99</v>
      </c>
      <c r="Y8" s="2" t="s">
        <v>99</v>
      </c>
      <c r="Z8" s="2" t="s">
        <v>100</v>
      </c>
      <c r="AA8" s="2" t="s">
        <v>100</v>
      </c>
      <c r="AB8" s="2" t="s">
        <v>98</v>
      </c>
      <c r="AC8" s="2" t="s">
        <v>101</v>
      </c>
      <c r="AD8" s="2" t="s">
        <v>102</v>
      </c>
      <c r="AE8" s="2" t="s">
        <v>103</v>
      </c>
      <c r="AF8" s="2" t="s">
        <v>104</v>
      </c>
    </row>
    <row r="9" spans="1:32" ht="45" customHeight="1" x14ac:dyDescent="0.25">
      <c r="A9" s="2" t="s">
        <v>105</v>
      </c>
      <c r="B9" s="2" t="s">
        <v>78</v>
      </c>
      <c r="C9" s="6">
        <v>44470</v>
      </c>
      <c r="D9" s="6">
        <v>44561</v>
      </c>
      <c r="E9" s="2" t="s">
        <v>81</v>
      </c>
      <c r="F9" s="2" t="s">
        <v>82</v>
      </c>
      <c r="G9" s="2" t="s">
        <v>83</v>
      </c>
      <c r="H9" s="2" t="s">
        <v>84</v>
      </c>
      <c r="I9" s="2" t="s">
        <v>85</v>
      </c>
      <c r="J9" s="2" t="s">
        <v>86</v>
      </c>
      <c r="K9" s="2" t="s">
        <v>87</v>
      </c>
      <c r="L9" s="2" t="s">
        <v>88</v>
      </c>
      <c r="M9" s="2" t="s">
        <v>89</v>
      </c>
      <c r="N9" s="2" t="s">
        <v>90</v>
      </c>
      <c r="O9" s="2" t="s">
        <v>106</v>
      </c>
      <c r="P9" s="2" t="s">
        <v>92</v>
      </c>
      <c r="Q9" s="2" t="s">
        <v>93</v>
      </c>
      <c r="R9" s="2" t="s">
        <v>107</v>
      </c>
      <c r="S9" s="2" t="s">
        <v>95</v>
      </c>
      <c r="T9" s="2" t="s">
        <v>96</v>
      </c>
      <c r="U9" s="2" t="s">
        <v>108</v>
      </c>
      <c r="V9" s="2" t="s">
        <v>93</v>
      </c>
      <c r="W9" s="2" t="s">
        <v>98</v>
      </c>
      <c r="X9" s="2" t="s">
        <v>99</v>
      </c>
      <c r="Y9" s="2" t="s">
        <v>99</v>
      </c>
      <c r="Z9" s="2" t="s">
        <v>100</v>
      </c>
      <c r="AA9" s="2" t="s">
        <v>100</v>
      </c>
      <c r="AB9" s="2" t="s">
        <v>98</v>
      </c>
      <c r="AC9" s="2" t="s">
        <v>101</v>
      </c>
      <c r="AD9" s="6">
        <v>44561</v>
      </c>
      <c r="AE9" s="6">
        <v>44574</v>
      </c>
      <c r="AF9" s="2" t="s">
        <v>104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N8:N201">
      <formula1>Hidden_113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Victor</cp:lastModifiedBy>
  <dcterms:created xsi:type="dcterms:W3CDTF">2022-01-11T17:56:19Z</dcterms:created>
  <dcterms:modified xsi:type="dcterms:W3CDTF">2022-01-13T16:36:03Z</dcterms:modified>
</cp:coreProperties>
</file>