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<sst xmlns="http://schemas.openxmlformats.org/spreadsheetml/2006/main" count="104" uniqueCount="73">
  <si>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</si>
  <si>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</si>
  <si>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</si>
  <si>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</si>
  <si>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</si>
  <si>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</si>
  <si>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</si>
  <si>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</si>
  <si>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</si>
  <si>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</si>
  <si>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</si>
  <si>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</si>
  <si>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</si>
  <si>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</si>
  <si>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</si>
  <si>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</si>
  <si>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</si>
  <si>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</si>
  <si>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</si>
  <si>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</si>
  <si>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</si>
  <si>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</si>
  <si>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</si>
  <si>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</si>
  <si>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</si>
  <si>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</si>
  <si>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</si>
  <si>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</si>
  <si>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</si>
  <si>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</si>
  <si>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</si>
  <si>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</si>
  <si>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</si>
  <si>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</si>
  <si>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</si>
  <si>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</si>
  <si>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</si>
  <si>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</si>
  <si>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</si>
  <si>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</si>
  <si>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D28954DAB974C3E576B80E222F7E67ED</t>
  </si>
  <si>
    <t>2021</t>
  </si>
  <si>
    <t>01/01/2021</t>
  </si>
  <si>
    <t>31/03/2021</t>
  </si>
  <si>
    <t>15/03/2021</t>
  </si>
  <si>
    <t>Extraordinaria</t>
  </si>
  <si>
    <t>VIGESIMA</t>
  </si>
  <si>
    <t/>
  </si>
  <si>
    <t>I. LISTA DE ASISTENCIA II. INSTALACION LEGAL DE LA SESION III. LECTURA Y APROBACION DEL ORDEN DEL DIA IV. LECTURA Y APROBACION DEL ACTA V.PRESENTACION Y APROBACION DEL INFORME DE ACTIVIDADES VI.DICTAMEN DE AUDITORIA VII. INFORME DEL COMISARIO VIII. ESTADOS FINANCIEROS IX. INFORME DE ACUERDOS X. OBSERVACIONES XI. NUEVOS ACUERDOS XII. ASUNTOS GENERALES XIII.CLAUSURA</t>
  </si>
  <si>
    <t>https://drive.google.com/file/d/1T2KupNam0VrC3jCehoJenaPhHAqKU_BO/view?usp=sharing</t>
  </si>
  <si>
    <t>DIRECCIÓN GENERAL</t>
  </si>
  <si>
    <t>28/04/2021</t>
  </si>
  <si>
    <t>01/04/2021</t>
  </si>
  <si>
    <t>LA INFORMACION ESTA CLASIFICADA COMO RESERVADA SEGÚN ACTA DE COMITÉ DE TRANSPARENCIA</t>
  </si>
  <si>
    <t>4365A3AE9D7FF77D8864CC48D199BBCF</t>
  </si>
  <si>
    <t>30/06/2021</t>
  </si>
  <si>
    <t>ND</t>
  </si>
  <si>
    <t>25/07/2021</t>
  </si>
  <si>
    <t>DURANTE EL PERIODO QUE SE INFORMA EL COMITE TECNICO DE DISTRIBUCION DE FONDOS NO REALIZO SESIONES</t>
  </si>
  <si>
    <t>26245243C1FE4A2E156D7BCE082BD213</t>
  </si>
  <si>
    <t>01/07/2021</t>
  </si>
  <si>
    <t>30/09/2021</t>
  </si>
  <si>
    <t>31/10/2021</t>
  </si>
  <si>
    <t>DURANTE ESTE TRIMESTRE NO SE REALIZARON SESIONES DE COMITE TECNICO Y DE DISTRIBUCION DE FONDOS</t>
  </si>
  <si>
    <t>82E579DC8E1BDD27B9797F9C468E8AF4</t>
  </si>
  <si>
    <t>01/10/2021</t>
  </si>
  <si>
    <t>31/12/2021</t>
  </si>
  <si>
    <t>30/11/2021</t>
  </si>
  <si>
    <t>VIGESIMA SEGUNDA</t>
  </si>
  <si>
    <t>I.- LISTA DE ASISTENCIA, II.- INSTALACIÓN LEGAL DE LA SESIÓN, III.- PROPUESTA Y APROBACIÓN DEL ORDEN DEL DÍA, IV.- PRESENTACIÓN DE NUEVO ACUERDO QUE SE SOMETE A ESTUDIO, DISCUSIÓN Y, EN SU CASO, APROBACIÓN, PROPUESTA DE RATIFICACIÓN DE LA DESIGNACIÓN DEL LIC. ALFONSO CALDERÓN VELÁZQUEZ, COMO DIRECTOR GENERAL DEL FIDEICOMISO PARA EL DESARROLLO ECONÓMICO Y SOCIAL DE ACAPULCO, REALIZADA POR LA MTRA. EVELYN CECIA SALGADO PINEDA, GOBERNADORA CONSTITUCIONAL DEL ESTADO DE GUERRERO, Y EN SU CASO TOMA DE PROTESTA DEL CARGO, REVOCACIÓN Y OTORGAMIENTO DE PODERES, V.- CLAUSURA DE LA SESIÓN, IV.- PRESENTACIÓN DE NUEVO ACUERDO QUE SE SOMETE A ESTUDIO, DISCUSIÓN Y, EN SU CASO, APROBACIÓN.</t>
  </si>
  <si>
    <t>DIRECCIÓN JURIDICA</t>
  </si>
  <si>
    <t>01/01/2022</t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</si>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</sst>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55.0" customWidth="true" bestFit="true"/>
    <col min="10" max="10" width="77.3398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97.99218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41</v>
      </c>
      <c r="C9" t="s" s="4">
        <v>52</v>
      </c>
      <c r="D9" t="s" s="4">
        <v>55</v>
      </c>
      <c r="E9" t="s" s="4">
        <v>47</v>
      </c>
      <c r="F9" t="s" s="4">
        <v>47</v>
      </c>
      <c r="G9" t="s" s="4">
        <v>56</v>
      </c>
      <c r="H9" t="s" s="4">
        <v>56</v>
      </c>
      <c r="I9" t="s" s="4">
        <v>56</v>
      </c>
      <c r="J9" t="s" s="4">
        <v>49</v>
      </c>
      <c r="K9" t="s" s="4">
        <v>50</v>
      </c>
      <c r="L9" t="s" s="4">
        <v>57</v>
      </c>
      <c r="M9" t="s" s="4">
        <v>52</v>
      </c>
      <c r="N9" t="s" s="4">
        <v>58</v>
      </c>
    </row>
    <row r="10" ht="45.0" customHeight="true">
      <c r="A10" t="s" s="4">
        <v>59</v>
      </c>
      <c r="B10" t="s" s="4">
        <v>41</v>
      </c>
      <c r="C10" t="s" s="4">
        <v>60</v>
      </c>
      <c r="D10" t="s" s="4">
        <v>61</v>
      </c>
      <c r="E10" t="s" s="4">
        <v>47</v>
      </c>
      <c r="F10" t="s" s="4">
        <v>47</v>
      </c>
      <c r="G10" t="s" s="4">
        <v>56</v>
      </c>
      <c r="H10" t="s" s="4">
        <v>56</v>
      </c>
      <c r="I10" t="s" s="4">
        <v>56</v>
      </c>
      <c r="J10" t="s" s="4">
        <v>49</v>
      </c>
      <c r="K10" t="s" s="4">
        <v>50</v>
      </c>
      <c r="L10" t="s" s="4">
        <v>62</v>
      </c>
      <c r="M10" t="s" s="4">
        <v>52</v>
      </c>
      <c r="N10" t="s" s="4">
        <v>63</v>
      </c>
    </row>
    <row r="11" ht="45.0" customHeight="true">
      <c r="A11" t="s" s="4">
        <v>64</v>
      </c>
      <c r="B11" t="s" s="4">
        <v>41</v>
      </c>
      <c r="C11" t="s" s="4">
        <v>65</v>
      </c>
      <c r="D11" t="s" s="4">
        <v>66</v>
      </c>
      <c r="E11" t="s" s="4">
        <v>67</v>
      </c>
      <c r="F11" t="s" s="4">
        <v>45</v>
      </c>
      <c r="G11" t="s" s="4">
        <v>68</v>
      </c>
      <c r="H11" t="s" s="4">
        <v>47</v>
      </c>
      <c r="I11" t="s" s="4">
        <v>69</v>
      </c>
      <c r="J11" t="s" s="4">
        <v>49</v>
      </c>
      <c r="K11" t="s" s="4">
        <v>70</v>
      </c>
      <c r="L11" t="s" s="4">
        <v>71</v>
      </c>
      <c r="M11" t="s" s="4">
        <v>71</v>
      </c>
      <c r="N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2022-06-02T16:36:51Z</dcterms:created>
  <dc:creator>Apache POI</dc:creator>
</cp:coreProperties>
</file>