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109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<sst xmlns="http://schemas.openxmlformats.org/spreadsheetml/2006/main" count="2053" uniqueCount="593">
  <si>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</si>
  <si>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</si>
  <si>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</si>
  <si>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</si>
  <si>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</si>
  <si>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</si>
  <si>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</si>
  <si>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</si>
  <si>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</si>
  <si>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</si>
  <si>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</si>
  <si>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</si>
  <si>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</si>
  <si>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</si>
  <si>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</si>
  <si>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</si>
  <si>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</si>
  <si>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</si>
  <si>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</si>
  <si>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</si>
  <si>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</si>
  <si>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</si>
  <si>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</si>
  <si>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</si>
  <si>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</si>
  <si>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</si>
  <si>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</si>
  <si>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</si>
  <si>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</si>
  <si>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</si>
  <si>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</si>
  <si>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</si>
  <si>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</si>
  <si>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</si>
  <si>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</si>
  <si>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</si>
  <si>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</si>
  <si>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</si>
  <si>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</si>
  <si>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</si>
  <si>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</si>
  <si>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</si>
  <si>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</si>
  <si>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</si>
  <si>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</si>
  <si>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</si>
  <si>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</si>
  <si>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</si>
  <si>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</si>
  <si>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</si>
  <si>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</si>
  <si>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</si>
  <si>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</si>
  <si>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</si>
  <si>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</si>
  <si>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</si>
  <si>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</si>
  <si>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</si>
  <si>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</si>
  <si>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</si>
  <si>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</si>
  <si>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</si>
  <si>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</si>
  <si>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</si>
  <si>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UC Teloloapan</t>
  </si>
  <si>
    <t>Direccion General</t>
  </si>
  <si>
    <t>UC Ometepec</t>
  </si>
  <si>
    <t>UC Olinala</t>
  </si>
  <si>
    <t>UC Pungarabato</t>
  </si>
  <si>
    <t>AM Iguala de la Independencia</t>
  </si>
  <si>
    <t>UC Zihuatanejo</t>
  </si>
  <si>
    <t>UC Taxco</t>
  </si>
  <si>
    <t>Marlen</t>
  </si>
  <si>
    <t>Victor Jesus</t>
  </si>
  <si>
    <t>Marco Antonio</t>
  </si>
  <si>
    <t>Zeferina</t>
  </si>
  <si>
    <t>Narno</t>
  </si>
  <si>
    <t>Julio Cesar</t>
  </si>
  <si>
    <t>Rogelio</t>
  </si>
  <si>
    <t>Anely</t>
  </si>
  <si>
    <t>Maria del Rosario</t>
  </si>
  <si>
    <t>Alejandro</t>
  </si>
  <si>
    <t>Bernardo</t>
  </si>
  <si>
    <t>Dora</t>
  </si>
  <si>
    <t>Magdalena</t>
  </si>
  <si>
    <t>Lidia Iris</t>
  </si>
  <si>
    <t xml:space="preserve">Leopoldo </t>
  </si>
  <si>
    <t>Jose Luis</t>
  </si>
  <si>
    <t>Alberto Enrique</t>
  </si>
  <si>
    <t>Lizeth Bianey</t>
  </si>
  <si>
    <t>Juan Carlos</t>
  </si>
  <si>
    <t>Gutierrez</t>
  </si>
  <si>
    <t>Jimenez</t>
  </si>
  <si>
    <t>Dominguez</t>
  </si>
  <si>
    <t>Martinez</t>
  </si>
  <si>
    <t>Leyva</t>
  </si>
  <si>
    <t>Morales</t>
  </si>
  <si>
    <t>Andrew</t>
  </si>
  <si>
    <t>Najera</t>
  </si>
  <si>
    <t>Fuentes</t>
  </si>
  <si>
    <t>Rosendo</t>
  </si>
  <si>
    <t>Arrieta</t>
  </si>
  <si>
    <t>Petatan</t>
  </si>
  <si>
    <t>Garcia</t>
  </si>
  <si>
    <t>Castro</t>
  </si>
  <si>
    <t>Santos</t>
  </si>
  <si>
    <t>Mora</t>
  </si>
  <si>
    <t>Portillo</t>
  </si>
  <si>
    <t>Torres</t>
  </si>
  <si>
    <t>Hernandez</t>
  </si>
  <si>
    <t>De la Cruz</t>
  </si>
  <si>
    <t>Francisco</t>
  </si>
  <si>
    <t>Camarillo</t>
  </si>
  <si>
    <t>Sanchez</t>
  </si>
  <si>
    <t>Rivera</t>
  </si>
  <si>
    <t>Gomez</t>
  </si>
  <si>
    <t>Toledo</t>
  </si>
  <si>
    <t>Ponce</t>
  </si>
  <si>
    <t>Salgado</t>
  </si>
  <si>
    <t>Bailon</t>
  </si>
  <si>
    <t>Cristobal</t>
  </si>
  <si>
    <t>Ocampo</t>
  </si>
  <si>
    <t>Ramirez</t>
  </si>
  <si>
    <t>Godoy</t>
  </si>
  <si>
    <t>Soto</t>
  </si>
  <si>
    <t>Winter</t>
  </si>
  <si>
    <t>Recursos Humanos</t>
  </si>
  <si>
    <t>De acuerdo al articulo 129 de la ley 207 de Transparencia y Acceso a la Informacion Estado de Guerrero la declaracion patrimonial del sujeto obligado no se hace publica.</t>
  </si>
  <si>
    <t>Operativo</t>
  </si>
  <si>
    <t>Oficinas Centrales</t>
  </si>
  <si>
    <t>http://i.guerrero.gob.mx/uploads/2017/01/MARLEN-GUTIERREZ-TORRES.pdf?__cf_chl_jschl_tk__=pmd_637e801cf836f5f1e2eebc196f42b9052e56525e-1626711185-0-gqNtZGzNAg2jcnBszQU6</t>
  </si>
  <si>
    <t>Director de plantel</t>
  </si>
  <si>
    <t>http://i.guerrero.gob.mx/uploads/2017/01/VICTOR-JESUS-JIMENEZ-HERNANDEZ-.pdf</t>
  </si>
  <si>
    <t>http://i.guerrero.gob.mx/uploads/2017/01/MARCO-ANTONIO-DOMINGUEZ-DE-LA-CRUZ-2.pdf</t>
  </si>
  <si>
    <t>http://i.guerrero.gob.mx/uploads/2017/01/ZEFERINA-MARTINEZ-FRANCISCO-1.pdf</t>
  </si>
  <si>
    <t>Encargada de Unidad</t>
  </si>
  <si>
    <t>Estrada</t>
  </si>
  <si>
    <t>http://i.guerrero.gob.mx/uploads/2017/01/NANCY-ARACELI-ESTRADA-HERNANDEZ-1.pdf</t>
  </si>
  <si>
    <t>Nancy Araceli</t>
  </si>
  <si>
    <t>http://i.guerrero.gob.mx/uploads/2017/01/NARNO-LEYVA-HERNANDEZ-2021.pdf</t>
  </si>
  <si>
    <t>http://i.guerrero.gob.mx/uploads/2017/01/JULIO-CESAR-MORALES-CAMARILLO-1.pdf</t>
  </si>
  <si>
    <t>http://i.guerrero.gob.mx/uploads/2017/01/ROGELIO-ANDREW-SANCHEZ-1.pdf</t>
  </si>
  <si>
    <t>http://i.guerrero.gob.mx/uploads/2017/01/ANELY-ANDREU-RIVERA.pdf</t>
  </si>
  <si>
    <t>http://i.guerrero.gob.mx/uploads/2017/01/MARIA-DEL-ROSARIO-NAJERA-GOMEZ.pdf</t>
  </si>
  <si>
    <t>http://i.guerrero.gob.mx/uploads/2017/01/ALEJANDRO-FUENTES-TOLEDO.pdf</t>
  </si>
  <si>
    <t>Encargado de Accion</t>
  </si>
  <si>
    <t>http://i.guerrero.gob.mx/uploads/2017/01/BERNARDO-ROSENDO-PONCE-1.pdf?__cf_chl_jschl_tk__=pmd_6d83dfc8f68fdecbbc729290b9b22143ccabf650-1626715836-0-gqNtZGzNAg2jcnBszQTi</t>
  </si>
  <si>
    <t>Direccion Tecnico Academico</t>
  </si>
  <si>
    <t>http://i.guerrero.gob.mx/uploads/2017/01/DORA-ARRIETA-SALGADO-1.pdf</t>
  </si>
  <si>
    <t>http://i.guerrero.gob.mx/uploads/2017/01/MAGDALENA-PETATAN-BAILON.pdf</t>
  </si>
  <si>
    <t>http://i.guerrero.gob.mx/uploads/2017/01/LIDIA-IRIS-GARCIA-CRISTOBAL-1.pdf</t>
  </si>
  <si>
    <t>http://i.guerrero.gob.mx/uploads/2017/01/LEOPOLDO-CASTRO-OCAMPO-1.pdf</t>
  </si>
  <si>
    <t>http://i.guerrero.gob.mx/uploads/2017/01/JOSE-LUIS-GARCIA-RAMIREZ-1.pdf</t>
  </si>
  <si>
    <t>http://i.guerrero.gob.mx/uploads/2017/01/ALBERTO-ENRIQUE-SANTOS-GODOY.pdf</t>
  </si>
  <si>
    <t>http://i.guerrero.gob.mx/uploads/2017/01/LIZETH-BIANEY-MORA-SOTO-3.pdf</t>
  </si>
  <si>
    <t>Encargado de Unidad</t>
  </si>
  <si>
    <t>http://i.guerrero.gob.mx/uploads/2017/01/JUAN-CARLOS-PORTILLO-WINTER.pdf</t>
  </si>
  <si>
    <t>Isabel Xareni</t>
  </si>
  <si>
    <t>http://i.guerrero.gob.mx/uploads/2017/01/ISABEL-XARENI-JIMENEZ-HERNANDEZ.pdf?__cf_chl_jschl_tk__=pmd_1d456ec9308d815d89c315cc134d6e49b2f06caa-1626717707-0-gqNtZGzNAg2jcnBszQT6</t>
  </si>
  <si>
    <t>Karen Guadalupe</t>
  </si>
  <si>
    <t>Rodriguez</t>
  </si>
  <si>
    <t>http://i.guerrero.gob.mx/uploads/2017/01/KAREN-GUADALUPE-SALGADO-RODRIGUEZ.pdf</t>
  </si>
  <si>
    <t>Luz Maria</t>
  </si>
  <si>
    <t>Diaz</t>
  </si>
  <si>
    <t>http://i.guerrero.gob.mx/uploads/2017/01/LUZ-MARIA-RIVERA-DIAZ-2021.pdf</t>
  </si>
  <si>
    <t>Raul</t>
  </si>
  <si>
    <t>Ramos</t>
  </si>
  <si>
    <t>Arciniega</t>
  </si>
  <si>
    <t>http://i.guerrero.gob.mx/uploads/2017/01/RAUL-RAMOS-ARCINIEGA-2.pdf</t>
  </si>
  <si>
    <t>Medina</t>
  </si>
  <si>
    <t>Rendon</t>
  </si>
  <si>
    <t>http://i.guerrero.gob.mx/uploads/2017/01/ROGELIO-MEDINA-RENDON.pdf</t>
  </si>
  <si>
    <t>Jose Sebastian</t>
  </si>
  <si>
    <t>Adame</t>
  </si>
  <si>
    <t>http://i.guerrero.gob.mx/uploads/2017/01/JOSE-SEBASTIAN-ADAME-SANCHEZ.pdf</t>
  </si>
  <si>
    <t>Diego Armando</t>
  </si>
  <si>
    <t>Padilla</t>
  </si>
  <si>
    <t>Gonzalez</t>
  </si>
  <si>
    <t>http://i.guerrero.gob.mx/uploads/2017/01/DIEGO-ARMANDO-PADILLA-GONZALEZ.pdf?__cf_chl_jschl_tk__=pmd_9156db413535a262bb1239aba75233daea47157d-1626719953-0-gqNtZGzNAg2jcnBszQT6</t>
  </si>
  <si>
    <t>Lenny Alina</t>
  </si>
  <si>
    <t>Roman</t>
  </si>
  <si>
    <t>Pastor</t>
  </si>
  <si>
    <t>http://i.guerrero.gob.mx/uploads/2017/01/LENNY-ALINA-ROMAN-PASTOR.pdf</t>
  </si>
  <si>
    <t>Jesy Aseret</t>
  </si>
  <si>
    <t>Morlet</t>
  </si>
  <si>
    <t>http://i.guerrero.gob.mx/uploads/2017/01/JESY-ASERET-GARCIA-MORLET.pdf</t>
  </si>
  <si>
    <t>Jetsabel</t>
  </si>
  <si>
    <t>http://i.guerrero.gob.mx/uploads/2017/01/JETSABEL-GARCIA-MORLET.pdf</t>
  </si>
  <si>
    <t>Zoreyda Zahrai</t>
  </si>
  <si>
    <t>Meza</t>
  </si>
  <si>
    <t>Catalan</t>
  </si>
  <si>
    <t>http://i.guerrero.gob.mx/uploads/2017/01/ZOREYDA-ZAHRAI-MEZA-CATALAN.pdf</t>
  </si>
  <si>
    <t>Gonzalo</t>
  </si>
  <si>
    <t>Moreno</t>
  </si>
  <si>
    <t>Astudillo</t>
  </si>
  <si>
    <t>http://i.guerrero.gob.mx/uploads/2017/01/GONZALO-MORENO-ASTUDILLO-2021.pdf</t>
  </si>
  <si>
    <t xml:space="preserve">Lidia  </t>
  </si>
  <si>
    <t>Cardenas</t>
  </si>
  <si>
    <t>Rosas</t>
  </si>
  <si>
    <t>http://i.guerrero.gob.mx/uploads/2017/01/LIDIA-CARDENAS-ROSAS-INICIAL16-ABRIL-21.pdf</t>
  </si>
  <si>
    <t>Esperanza</t>
  </si>
  <si>
    <t>Parra</t>
  </si>
  <si>
    <t>Nava</t>
  </si>
  <si>
    <t>http://i.guerrero.gob.mx/uploads/2017/01/ESPERANZA-PARRA-NAVA.pdf</t>
  </si>
  <si>
    <t>Francisco Javier</t>
  </si>
  <si>
    <t>Galeana</t>
  </si>
  <si>
    <t>http://i.guerrero.gob.mx/uploads/2017/01/FRANCISCO-JAVIER-GARCIA-GALEANA.pdf</t>
  </si>
  <si>
    <t>Cruz Enrique</t>
  </si>
  <si>
    <t>http://i.guerrero.gob.mx/uploads/2017/01/CRUZ-ENRIQUE-GARCIA-RAMOS.pdf?__cf_chl_jschl_tk__=pmd_d51b9304e9144d282907cde7f0cd761d17b5f0c8-1626721908-0-gqNtZGzNAg2jcnBszQT6</t>
  </si>
  <si>
    <t>Ulises</t>
  </si>
  <si>
    <t>http://i.guerrero.gob.mx/uploads/2017/01/ULISES-MORENO-ADAME.pdf</t>
  </si>
  <si>
    <t>Yanet Veronica</t>
  </si>
  <si>
    <t>http://i.guerrero.gob.mx/uploads/2017/01/YANET-VERONIKA-DIAZ-MARTINEZ.pdf</t>
  </si>
  <si>
    <t>Lopez</t>
  </si>
  <si>
    <t>Santana</t>
  </si>
  <si>
    <t>http://i.guerrero.gob.mx/uploads/2017/01/JOSE-LUIS-LOPEZ-SANTANA.pdf</t>
  </si>
  <si>
    <t>Liseth</t>
  </si>
  <si>
    <t>Marino</t>
  </si>
  <si>
    <t>http://i.guerrero.gob.mx/uploads/2017/01/LIZETH-MARINO-LEYVA.pdf</t>
  </si>
  <si>
    <t>Tania</t>
  </si>
  <si>
    <t>Abarca</t>
  </si>
  <si>
    <t>http://i.guerrero.gob.mx/uploads/2017/01/TANIA-ABARCA-MORALES.pdf</t>
  </si>
  <si>
    <t>Karen Berenice</t>
  </si>
  <si>
    <t>Varguez</t>
  </si>
  <si>
    <t>http://i.guerrero.gob.mx/uploads/2017/01/KAREN-BERENICE-GONZALEZ-VARGUEZ.pdf</t>
  </si>
  <si>
    <t>Leticia</t>
  </si>
  <si>
    <t>Molina</t>
  </si>
  <si>
    <t>http://i.guerrero.gob.mx/uploads/2017/01/LETICIA-GONZALEZ-MOLINA.pdf</t>
  </si>
  <si>
    <t>Carlos</t>
  </si>
  <si>
    <t>http://i.guerrero.gob.mx/uploads/2017/01/CARLOS-GOMEZ-SANTOS.pdf</t>
  </si>
  <si>
    <t>Diego Hernando</t>
  </si>
  <si>
    <t>Lugardo</t>
  </si>
  <si>
    <t>http://i.guerrero.gob.mx/uploads/2017/01/DIEGO-HERNANDO-SALGADO-LUGARDO.pdf</t>
  </si>
  <si>
    <t>Lizbeth</t>
  </si>
  <si>
    <t>http://i.guerrero.gob.mx/uploads/2017/01/LIZBETH-PARRA-NAVA-2021.pdf</t>
  </si>
  <si>
    <t>Vladimir</t>
  </si>
  <si>
    <t>Valente</t>
  </si>
  <si>
    <t>http://i.guerrero.gob.mx/uploads/2017/01/VLADIMIR-CATALAN-VALENTE.pdf</t>
  </si>
  <si>
    <t xml:space="preserve">Nancy  </t>
  </si>
  <si>
    <t>http://i.guerrero.gob.mx/uploads/2017/01/NANCY-RODRIGUEZ-LEYVA.pdf</t>
  </si>
  <si>
    <t>Rosalino</t>
  </si>
  <si>
    <t>http://i.guerrero.gob.mx/uploads/2017/01/ROSALINO-RAMIREZ-HERNANDEZ.pdf</t>
  </si>
  <si>
    <t>Ana Luisa</t>
  </si>
  <si>
    <t>Antunes</t>
  </si>
  <si>
    <t>Cruz</t>
  </si>
  <si>
    <t>http://i.guerrero.gob.mx/uploads/2017/01/ANA-LUISA-ANTUNES-CRUZ.pdf</t>
  </si>
  <si>
    <t>Natieli</t>
  </si>
  <si>
    <t>Romero</t>
  </si>
  <si>
    <t>http://i.guerrero.gob.mx/uploads/2017/01/NATIELI-MARINO-ROMERO-INICIAL.pdf</t>
  </si>
  <si>
    <t>Margarita</t>
  </si>
  <si>
    <t>Jeronimo</t>
  </si>
  <si>
    <t>Godinez</t>
  </si>
  <si>
    <t>http://i.guerrero.gob.mx/uploads/2017/01/MARGARITA-JERONIMO-GODINEZ-INICIAL.pdf</t>
  </si>
  <si>
    <t>Cinthya Veronica</t>
  </si>
  <si>
    <t>Moctezuma</t>
  </si>
  <si>
    <t>http://i.guerrero.gob.mx/uploads/2017/01/CINTHYA-VERONICA-JIMENEZ-MOCTEZUMA.pdf</t>
  </si>
  <si>
    <t>Jessica</t>
  </si>
  <si>
    <t>Maldonado</t>
  </si>
  <si>
    <t>http://i.guerrero.gob.mx/uploads/2017/01/JESSICA-CATALAN-MALDONADO.pdf</t>
  </si>
  <si>
    <t>Erika</t>
  </si>
  <si>
    <t>Bello</t>
  </si>
  <si>
    <t>Muñoz</t>
  </si>
  <si>
    <t>http://i.guerrero.gob.mx/uploads/2017/01/ERIKA-BELLO-MU%C3%91OZ-20.pdf</t>
  </si>
  <si>
    <t>Lorena</t>
  </si>
  <si>
    <t>Bernabe</t>
  </si>
  <si>
    <t>http://i.guerrero.gob.mx/uploads/2017/01/LORENA-BERNABE-GARCIA.pdf?__cf_chl_jschl_tk__=pmd_a94c6c087cd22976ca944562681e01597d071a66-1626729230-0-gqNtZGzNAfijcnBszQTO</t>
  </si>
  <si>
    <t>Gladis</t>
  </si>
  <si>
    <t>Neri</t>
  </si>
  <si>
    <t>Arizmendi</t>
  </si>
  <si>
    <t>http://i.guerrero.gob.mx/uploads/2017/01/GLADIS-NERI-ARIZMENDI.pdf</t>
  </si>
  <si>
    <t>Vicenta</t>
  </si>
  <si>
    <t>Marquez</t>
  </si>
  <si>
    <t>http://i.guerrero.gob.mx/uploads/2017/01/VICENTA-MARQUEZ-MARINO.pdf</t>
  </si>
  <si>
    <t>Norma Esmeralda</t>
  </si>
  <si>
    <t>Reyna</t>
  </si>
  <si>
    <t>Fadel</t>
  </si>
  <si>
    <t>http://i.guerrero.gob.mx/uploads/2017/01/NORMA-ESMERALDA-REYNA-FADEL.pdf</t>
  </si>
  <si>
    <t>Fredilberto</t>
  </si>
  <si>
    <t>Pastrana</t>
  </si>
  <si>
    <t>Madrid</t>
  </si>
  <si>
    <t>http://i.guerrero.gob.mx/uploads/2017/01/FREDILBERTO-PASTRANA-MADRID.pdf</t>
  </si>
  <si>
    <t>Jose Emmanuel</t>
  </si>
  <si>
    <t>Orozco</t>
  </si>
  <si>
    <t>http://i.guerrero.gob.mx/uploads/2017/01/JOSE-EMMANUEL-OROZCO-SANCHEZ.pdf</t>
  </si>
  <si>
    <t>Julio Alejandro</t>
  </si>
  <si>
    <t>Trigo</t>
  </si>
  <si>
    <t>Alonso</t>
  </si>
  <si>
    <t>http://i.guerrero.gob.mx/uploads/2017/01/JULIO-ALEJANDRO-TRIGO-ALONSO.pdf</t>
  </si>
  <si>
    <t>Elizabeth</t>
  </si>
  <si>
    <t>Guerrero</t>
  </si>
  <si>
    <t>http://i.guerrero.gob.mx/uploads/2017/01/ELIZABETH-GUERRERO-SANCHEZ.pdf</t>
  </si>
  <si>
    <t>Gustavo Gil</t>
  </si>
  <si>
    <t>Encarnacion</t>
  </si>
  <si>
    <t>Avila</t>
  </si>
  <si>
    <t>http://i.guerrero.gob.mx/uploads/2017/01/GUSTAVO-GIL-ENCARNACION-AVILA.pdf</t>
  </si>
  <si>
    <t>Carlos Javier</t>
  </si>
  <si>
    <t xml:space="preserve">Velazquez </t>
  </si>
  <si>
    <t>http://i.guerrero.gob.mx/uploads/2017/01/CARLOS-JAVIER-VELAZQUEZ-BELLO.pdf</t>
  </si>
  <si>
    <t>Luis Albert</t>
  </si>
  <si>
    <t>http://i.guerrero.gob.mx/uploads/2017/01/LUIS-ALBERT-GARCIA-CRISTOBAL.pdf</t>
  </si>
  <si>
    <t>Miriam</t>
  </si>
  <si>
    <t>Ventura</t>
  </si>
  <si>
    <t>http://i.guerrero.gob.mx/uploads/2017/01/MIRIAM-VENTURA-RENDON.pdf</t>
  </si>
  <si>
    <t>Arelia Nicole</t>
  </si>
  <si>
    <t>Carachure</t>
  </si>
  <si>
    <t>http://i.guerrero.gob.mx/uploads/2017/01/ARELIA-NICOLE-CARACHURE-MARQUEZ.pdf</t>
  </si>
  <si>
    <t>Litzy Montserrat</t>
  </si>
  <si>
    <t>http://i.guerrero.gob.mx/uploads/2017/01/LITZY-MONSERRAT-JIMENEZ-MARTINEZ.pdf?__cf_chl_jschl_tk__=pmd_e6affdbb7ca0384dcd10bf10c68cbd153bbbbe99-1626731136-0-gqNtZGzNAg2jcnBszQT6</t>
  </si>
  <si>
    <t>Felipe</t>
  </si>
  <si>
    <t>Aparicio</t>
  </si>
  <si>
    <t>http://i.guerrero.gob.mx/uploads/2017/01/FELIPE-APARICIO-ROMERO.pdf</t>
  </si>
  <si>
    <t>Neidy Jetzemany</t>
  </si>
  <si>
    <t>Valdez</t>
  </si>
  <si>
    <t>Serna</t>
  </si>
  <si>
    <t>http://i.guerrero.gob.mx/uploads/2017/01/NEIDY-JETZEMANY-VALDEZ-SERNA.pdf</t>
  </si>
  <si>
    <t>Daniel</t>
  </si>
  <si>
    <t>Enriquez</t>
  </si>
  <si>
    <t>Vargas</t>
  </si>
  <si>
    <t>http://i.guerrero.gob.mx/uploads/2017/01/DANIEL-ENRIQUEZ-VARGAS.pdf</t>
  </si>
  <si>
    <t>Humberto</t>
  </si>
  <si>
    <t>Salazar</t>
  </si>
  <si>
    <t>Ovando</t>
  </si>
  <si>
    <t>http://i.guerrero.gob.mx/uploads/2017/01/HUMBERTO-SALAZAR-OVANDO.pdf</t>
  </si>
  <si>
    <t>Karina</t>
  </si>
  <si>
    <t>Silva</t>
  </si>
  <si>
    <t>http://i.guerrero.gob.mx/uploads/2017/01/KARINA-SILVA-SALAZAR.pdf</t>
  </si>
  <si>
    <t>Javier</t>
  </si>
  <si>
    <t>Morelos</t>
  </si>
  <si>
    <t>Texta</t>
  </si>
  <si>
    <t>http://i.guerrero.gob.mx/uploads/2017/01/JAVIER-MORELOS-TEXTA.pdf</t>
  </si>
  <si>
    <t>Llanes</t>
  </si>
  <si>
    <t>http://i.guerrero.gob.mx/uploads/2017/01/JUAN-CARLOS-LLANES-HERNANDEZ.pdf</t>
  </si>
  <si>
    <t>Divina Estela</t>
  </si>
  <si>
    <t>Cariño</t>
  </si>
  <si>
    <t>http://i.guerrero.gob.mx/uploads/2017/01/DIVINA-ESTELA-ESTRADA-CARI%C3%91O.pdf</t>
  </si>
  <si>
    <t>Xitlali</t>
  </si>
  <si>
    <t>Servin</t>
  </si>
  <si>
    <t>Acosta</t>
  </si>
  <si>
    <t>http://i.guerrero.gob.mx/uploads/2017/01/XITLALI-SERVIN-ACOSTA.pdf</t>
  </si>
  <si>
    <t>Ruben</t>
  </si>
  <si>
    <t>http://i.guerrero.gob.mx/uploads/2017/01/RUBEN-MALDONADO-NAVA.pdf</t>
  </si>
  <si>
    <t>Xitlalli</t>
  </si>
  <si>
    <t>Sotelo</t>
  </si>
  <si>
    <t>http://i.guerrero.gob.mx/uploads/2017/01/XITLALLI-SOTELO-HERNANDEZ.pdf</t>
  </si>
  <si>
    <t>U C Ayutla</t>
  </si>
  <si>
    <t>Antonia</t>
  </si>
  <si>
    <t>Salinas</t>
  </si>
  <si>
    <t>http://i.guerrero.gob.mx/uploads/2017/01/ANTONIA-GARCIA-SALINAS-FED.pdf</t>
  </si>
  <si>
    <t>U C Chilpancingo</t>
  </si>
  <si>
    <t>Zitlalin</t>
  </si>
  <si>
    <t>Gasparillo</t>
  </si>
  <si>
    <t>http://i.guerrero.gob.mx/uploads/2017/01/ZITLALIN-GASPARILLO-MARTINEZ.pdf</t>
  </si>
  <si>
    <t>Kenia Rubi</t>
  </si>
  <si>
    <t>Valle</t>
  </si>
  <si>
    <t>http://i.guerrero.gob.mx/uploads/2017/01/KENIA-RUBI-MARTINEZ-VALLE-2021.pdf</t>
  </si>
  <si>
    <t>Alondra</t>
  </si>
  <si>
    <t>Aguilar</t>
  </si>
  <si>
    <t>http://i.guerrero.gob.mx/uploads/2017/01/ALONDRA-GUTIERREZ-AGUILAR.pdf</t>
  </si>
  <si>
    <t>Yadira</t>
  </si>
  <si>
    <t>Mendez</t>
  </si>
  <si>
    <t>Guevara</t>
  </si>
  <si>
    <t>http://i.guerrero.gob.mx/uploads/2017/01/YADIRA-MENDEZ-GUEVARA.pdf</t>
  </si>
  <si>
    <t>Benigna Isabel</t>
  </si>
  <si>
    <t>Arcos</t>
  </si>
  <si>
    <t>http://i.guerrero.gob.mx/uploads/2017/01/BENIGNA-ISABEL-LOPEZ-ARCOS.pdf</t>
  </si>
  <si>
    <t>Lidia Itzel del Carmen</t>
  </si>
  <si>
    <t>Cabada</t>
  </si>
  <si>
    <t>Alvarez</t>
  </si>
  <si>
    <t>http://i.guerrero.gob.mx/uploads/2017/01/LIDIA-ITZEL-DEL-CARMEN-CABADA-ALVAREZ.pdf</t>
  </si>
  <si>
    <t xml:space="preserve">Fernanda Monserrat </t>
  </si>
  <si>
    <t>Muñiz</t>
  </si>
  <si>
    <t>Alarcon</t>
  </si>
  <si>
    <t>http://i.guerrero.gob.mx/uploads/2017/01/FERNANDA-MONSERRAT-MU%C3%91IZ-ALARCON.pdf</t>
  </si>
  <si>
    <t>Patricia Jazmin</t>
  </si>
  <si>
    <t>Tacuba</t>
  </si>
  <si>
    <t>http://i.guerrero.gob.mx/uploads/2017/01/PATRICIA-JAZMIN-TACUBA-OCAMPO.pdf</t>
  </si>
  <si>
    <t>U C Olinala</t>
  </si>
  <si>
    <t>Escudero</t>
  </si>
  <si>
    <t>Mejia</t>
  </si>
  <si>
    <t>http://i.guerrero.gob.mx/uploads/2017/01/SILVESTRE-FLORES-ROSENDO.pdf</t>
  </si>
  <si>
    <t>Silvestre</t>
  </si>
  <si>
    <t>Flores</t>
  </si>
  <si>
    <t>Edwin Gess</t>
  </si>
  <si>
    <t>Cabañas</t>
  </si>
  <si>
    <t>Acevedo</t>
  </si>
  <si>
    <t>http://i.guerrero.gob.mx/uploads/2017/01/EDWIN-GESS-CABA%C3%91AS-ACEVEDO.pdf</t>
  </si>
  <si>
    <t>Edwin</t>
  </si>
  <si>
    <t>Ruiz</t>
  </si>
  <si>
    <t>http://i.guerrero.gob.mx/uploads/2017/01/EDWIN-RUIZ-VENTURA.pdf</t>
  </si>
  <si>
    <t>Jose Juan</t>
  </si>
  <si>
    <t>http://i.guerrero.gob.mx/uploads/2017/01/JOSE-JUAN-GUEVARA-SANCHEZ.pdf</t>
  </si>
  <si>
    <t>Rosalia</t>
  </si>
  <si>
    <t>Bruno</t>
  </si>
  <si>
    <t>http://i.guerrero.gob.mx/uploads/2017/01/ROSALIA-GARCIA-BRUNO.pdf</t>
  </si>
  <si>
    <t>Anabel</t>
  </si>
  <si>
    <t>Coronel</t>
  </si>
  <si>
    <t>Franco</t>
  </si>
  <si>
    <t>http://i.guerrero.gob.mx/uploads/2017/01/ANABEL-CORONEL-FRANCO.pdf</t>
  </si>
  <si>
    <t>Guzman</t>
  </si>
  <si>
    <t>Bustamante</t>
  </si>
  <si>
    <t>http://i.guerrero.gob.mx/uploads/2017/01/LEONARDO-ALDAIR-GUZMAN-BUSTAMANTE.pdf</t>
  </si>
  <si>
    <t>Leonardo Aldair</t>
  </si>
  <si>
    <t>Ortega</t>
  </si>
  <si>
    <t>http://i.guerrero.gob.mx/uploads/2017/01/JULIO-CESAR-ORTEGA-ESCUDERO.pdf</t>
  </si>
  <si>
    <t xml:space="preserve">Jorge </t>
  </si>
  <si>
    <t>http://i.guerrero.gob.mx/uploads/2017/01/JORGE-SILVA-FRANCO.pdf</t>
  </si>
  <si>
    <t>Jesus</t>
  </si>
  <si>
    <t>Navarrete</t>
  </si>
  <si>
    <t>http://i.guerrero.gob.mx/uploads/2017/01/JESUS-NAVARRETE-MOLINA.pdf</t>
  </si>
  <si>
    <t>Zacarias</t>
  </si>
  <si>
    <t>http://i.guerrero.gob.mx/uploads/2017/01/ZACARIAS-ABARCA-GARCIA.pdf</t>
  </si>
  <si>
    <t>Lorenzo</t>
  </si>
  <si>
    <t>http://i.guerrero.gob.mx/uploads/2017/01/LORENZO-JIMENEZ-RENDON.pdf</t>
  </si>
  <si>
    <t>Vicente</t>
  </si>
  <si>
    <t>http://i.guerrero.gob.mx/uploads/2017/01/VICENTE-SANCHEZ-PONCE.pdf</t>
  </si>
  <si>
    <t>Jose</t>
  </si>
  <si>
    <t>Perez</t>
  </si>
  <si>
    <t>http://i.guerrero.gob.mx/uploads/2017/01/JOSE-MEJIA-PEREZ.pdf</t>
  </si>
  <si>
    <t>http://i.guerrero.gob.mx/uploads/2017/01/JESUS-ESCUDERO-ACEVEDO.pdf</t>
  </si>
  <si>
    <t xml:space="preserve">Francisco  </t>
  </si>
  <si>
    <t>http://i.guerrero.gob.mx/uploads/2017/01/FRANCISCO-CORONEL-RENDON.pdf</t>
  </si>
  <si>
    <t>http://i.guerrero.gob.mx/uploads/2017/01/RAUL-GARCIA-CABA%C3%91AS.pdf</t>
  </si>
  <si>
    <t>Adan</t>
  </si>
  <si>
    <t>http://i.guerrero.gob.mx/uploads/2017/01/ADAN-SANCHEZ-GUERRERO.pdf</t>
  </si>
  <si>
    <t>Misael</t>
  </si>
  <si>
    <t>http://i.guerrero.gob.mx/uploads/2017/01/MISAEL-ABARCA-GARCIA.pdf</t>
  </si>
  <si>
    <t>U C Ometepec</t>
  </si>
  <si>
    <t>Senen</t>
  </si>
  <si>
    <t>Joanico</t>
  </si>
  <si>
    <t>http://i.guerrero.gob.mx/uploads/2017/01/SENEN-RODRIGUEZ-JOANICO.pdf</t>
  </si>
  <si>
    <t>Edgardo</t>
  </si>
  <si>
    <t>Guillen</t>
  </si>
  <si>
    <t>http://i.guerrero.gob.mx/uploads/2017/01/EDGARDO-GUILLEN-MARTINEZ.pdf</t>
  </si>
  <si>
    <t>Marciano Rafael</t>
  </si>
  <si>
    <t>Carmona</t>
  </si>
  <si>
    <t>Vazquez</t>
  </si>
  <si>
    <t>http://i.guerrero.gob.mx/uploads/2017/01/MARCIANO-RAFAEL-CARMONA-VAZQUEZ.pdf</t>
  </si>
  <si>
    <t>Remedios</t>
  </si>
  <si>
    <t>Agustiniano</t>
  </si>
  <si>
    <t>http://i.guerrero.gob.mx/uploads/2017/01/REMEDIOS-LOPEZ-AGUSTIMIANO.pdf</t>
  </si>
  <si>
    <t>Pachuca</t>
  </si>
  <si>
    <t>http://i.guerrero.gob.mx/uploads/2017/01/FRANCISCO-LORENZO-PACHUCA.pdf</t>
  </si>
  <si>
    <t>Añorve</t>
  </si>
  <si>
    <t>http://i.guerrero.gob.mx/uploads/2017/01/JOSE-LUIS-A%C3%91ORVE-SALINAS-.pdf</t>
  </si>
  <si>
    <t>Liz Areli</t>
  </si>
  <si>
    <t>Davila</t>
  </si>
  <si>
    <t>Carrillo</t>
  </si>
  <si>
    <t>http://i.guerrero.gob.mx/uploads/2017/01/LIZ-ARELI-DAVILA-CARRILLO.pdf</t>
  </si>
  <si>
    <t>Lidia</t>
  </si>
  <si>
    <t>Tapia</t>
  </si>
  <si>
    <t>Esparza</t>
  </si>
  <si>
    <t>http://i.guerrero.gob.mx/uploads/2017/01/LIDIA-TAPIA-ESPARZA.pdf</t>
  </si>
  <si>
    <t>Cesar</t>
  </si>
  <si>
    <t>http://i.guerrero.gob.mx/uploads/2017/01/CESAR-SANCHEZ-GONZALEZ.pdf</t>
  </si>
  <si>
    <t>Alejandra</t>
  </si>
  <si>
    <t>Pelaez</t>
  </si>
  <si>
    <t>http://i.guerrero.gob.mx/uploads/2017/01/ALEJANDRA-PELAEZ-SANCHEZ-.pdf</t>
  </si>
  <si>
    <t>U C Pungarabato</t>
  </si>
  <si>
    <t>Karla Janet</t>
  </si>
  <si>
    <t>http://i.guerrero.gob.mx/uploads/2017/01/KARLA-JANET-DOMINGUEZ-DIAZ-2021.pdf</t>
  </si>
  <si>
    <t>Maria Elena</t>
  </si>
  <si>
    <t>http://i.guerrero.gob.mx/uploads/2017/01/MARIA-ELENA-RODRIGUEZ-MU%C3%91OZ.pdf</t>
  </si>
  <si>
    <t>Pineda</t>
  </si>
  <si>
    <t>http://i.guerrero.gob.mx/uploads/2017/01/JESSICA-PINEDA-GITIERREZ.pdf</t>
  </si>
  <si>
    <t>U C Taxco</t>
  </si>
  <si>
    <t>Serafin</t>
  </si>
  <si>
    <t>Trujillo</t>
  </si>
  <si>
    <t>http://i.guerrero.gob.mx/uploads/2017/01/SERAFIN-LOPEZ-TRUJILLO.pdf</t>
  </si>
  <si>
    <t>Rodolfo Stefano</t>
  </si>
  <si>
    <t>http://i.guerrero.gob.mx/uploads/2017/01/RODOLFO-STEFANO-SOTELO-JIMENEZ.pdf</t>
  </si>
  <si>
    <t>Evelia</t>
  </si>
  <si>
    <t>Brito</t>
  </si>
  <si>
    <t>Egenio</t>
  </si>
  <si>
    <t>http://i.guerrero.gob.mx/uploads/2017/01/EVELIA-BRITO-EGENIO.pdf</t>
  </si>
  <si>
    <t>Rafael</t>
  </si>
  <si>
    <t xml:space="preserve">Nava  </t>
  </si>
  <si>
    <t>http://i.guerrero.gob.mx/uploads/2017/01/RAFAEL-NAVA-ARCINIEGA.pdf</t>
  </si>
  <si>
    <t>Enrique</t>
  </si>
  <si>
    <t>http://i.guerrero.gob.mx/uploads/2017/01/ENRIQUE-RAMOS-PEREZ.pdf</t>
  </si>
  <si>
    <t>Monica Rubi</t>
  </si>
  <si>
    <t>http://i.guerrero.gob.mx/uploads/2017/01/MONICA-RUBI-MEJIA-PINEDA.pdf</t>
  </si>
  <si>
    <t>A M Iguala</t>
  </si>
  <si>
    <t xml:space="preserve">Angela </t>
  </si>
  <si>
    <t>Benitez</t>
  </si>
  <si>
    <t>http://i.guerrero.gob.mx/uploads/2017/01/ANGELA-BENITEZ-DOMINGUEZ.pdf</t>
  </si>
  <si>
    <t>U C Teloloapan</t>
  </si>
  <si>
    <t>Charito</t>
  </si>
  <si>
    <t>Alba</t>
  </si>
  <si>
    <t>Tranquilino</t>
  </si>
  <si>
    <t>http://i.guerrero.gob.mx/uploads/2017/01/CHARITO-ALBA-TRANQUILINO.pdf</t>
  </si>
  <si>
    <t>Marisol</t>
  </si>
  <si>
    <t>Miranda</t>
  </si>
  <si>
    <t>http://i.guerrero.gob.mx/uploads/2017/01/MARISOL-MIRANDA-BRITO.pdf</t>
  </si>
  <si>
    <t>Agustin</t>
  </si>
  <si>
    <t>http://i.guerrero.gob.mx/uploads/2017/01/AGUSTIN-MORALES-MARTINEZ.pdf</t>
  </si>
  <si>
    <t>Julissa</t>
  </si>
  <si>
    <t>http://i.guerrero.gob.mx/uploads/2017/01/JULISSA-TRUJILLO-BRUNO.pdf</t>
  </si>
  <si>
    <t>Yamelith</t>
  </si>
  <si>
    <t>http://i.guerrero.gob.mx/uploads/2017/01/YAMELITH-AGUILAR-MALDONADO.pdf</t>
  </si>
  <si>
    <t>Hilda</t>
  </si>
  <si>
    <t>Uriostegui</t>
  </si>
  <si>
    <t>http://i.guerrero.gob.mx/uploads/2017/01/HILDA-SALGADO-URIOSTEGUI-FED.pdf</t>
  </si>
  <si>
    <t>Marchan</t>
  </si>
  <si>
    <t>http://i.guerrero.gob.mx/uploads/2017/01/JOSE-LUIS-MARCHAN-SANCHEZ.pdf</t>
  </si>
  <si>
    <t xml:space="preserve">Dinorah </t>
  </si>
  <si>
    <t>http://i.guerrero.gob.mx/uploads/2017/01/DINORAH-RIVERA-BUSTAMANTE.pdf</t>
  </si>
  <si>
    <t>Jorge Manuel</t>
  </si>
  <si>
    <t>Castañeda</t>
  </si>
  <si>
    <t>http://i.guerrero.gob.mx/uploads/2017/01/JORGE-MANUEL-CASTA%C3%91EDA-SANCHEZ.pdf</t>
  </si>
  <si>
    <t>U C Tlapa de Comonfort</t>
  </si>
  <si>
    <t>Angelica Maria</t>
  </si>
  <si>
    <t>http://i.guerrero.gob.mx/uploads/2017/01/ANGELICA-MARIA-RAMIREZ-ESTRADA-1.pdf</t>
  </si>
  <si>
    <t>Hermegildo</t>
  </si>
  <si>
    <t>http://i.guerrero.gob.mx/uploads/2017/01/HERMENEGILDO-PORTILLO-MENDEZ.pdf</t>
  </si>
  <si>
    <t xml:space="preserve">Juan  </t>
  </si>
  <si>
    <t>Victoria</t>
  </si>
  <si>
    <t>http://i.guerrero.gob.mx/uploads/2017/01/JUAN-VICTORIA-GARCIA.pdf</t>
  </si>
  <si>
    <t>Navarro</t>
  </si>
  <si>
    <t>http://i.guerrero.gob.mx/uploads/2017/01/ADAN-GODOY-NAVARRO.pdf</t>
  </si>
  <si>
    <t>Prisciliano Rigoberto</t>
  </si>
  <si>
    <t>Zarate</t>
  </si>
  <si>
    <t>http://i.guerrero.gob.mx/uploads/2017/01/PRISCILIANO-RIGOBERTO-GARCIA-ZARATE.pdf</t>
  </si>
  <si>
    <t>John Harry</t>
  </si>
  <si>
    <t>Salas</t>
  </si>
  <si>
    <t>http://i.guerrero.gob.mx/uploads/2017/01/JOHN-HARRY-SALAS-RAMIREZ.pdf</t>
  </si>
  <si>
    <t>Rocio</t>
  </si>
  <si>
    <t>http://i.guerrero.gob.mx/uploads/2017/01/ROCIO-GARCIA-CATALAN.pdf</t>
  </si>
  <si>
    <t>Karla Elizabeth</t>
  </si>
  <si>
    <t>Jaimes</t>
  </si>
  <si>
    <t>http://i.guerrero.gob.mx/uploads/2017/01/KARLA-ELIZABETH-SANTOS-JAIMES.pdf</t>
  </si>
  <si>
    <t>Geovanni</t>
  </si>
  <si>
    <t>Juarez</t>
  </si>
  <si>
    <t>http://i.guerrero.gob.mx/uploads/2017/01/GIOVANNI-ROMERO-JUAREZ.pdf</t>
  </si>
  <si>
    <t>Nataly Guadalupe</t>
  </si>
  <si>
    <t>Lezama</t>
  </si>
  <si>
    <t>http://i.guerrero.gob.mx/uploads/2017/01/NATALY-GUADALUPE-ALVAREZ-LEZAMA.pdf</t>
  </si>
  <si>
    <t>Juan Eser</t>
  </si>
  <si>
    <t>http://i.guerrero.gob.mx/uploads/2017/01/JUAN-ESER-NAJERA-SANTOS.pdf</t>
  </si>
  <si>
    <t>Sergio</t>
  </si>
  <si>
    <t>http://i.guerrero.gob.mx/uploads/2017/01/SERGIO-REYNA-ORTEGA.pdf</t>
  </si>
  <si>
    <t>U C Zihuatanejo</t>
  </si>
  <si>
    <t>Jairo Jesus</t>
  </si>
  <si>
    <t>Berdeja</t>
  </si>
  <si>
    <t>Montes</t>
  </si>
  <si>
    <t>http://i.guerrero.gob.mx/uploads/2017/01/JAIRO-JESUS-BERDEJA-MONTES.pdf</t>
  </si>
  <si>
    <t>A M Acapulco</t>
  </si>
  <si>
    <t xml:space="preserve">Josimar </t>
  </si>
  <si>
    <t>De la cruz</t>
  </si>
  <si>
    <t>Ayala</t>
  </si>
  <si>
    <t>http://i.guerrero.gob.mx/uploads/2017/01/JOSIMAR-DE-LA-CRUZ-AYALA-1.pdf</t>
  </si>
  <si>
    <t>Edilene</t>
  </si>
  <si>
    <t>Torreblanca</t>
  </si>
  <si>
    <t>http://i.guerrero.gob.mx/uploads/2017/01/EDILENE-CRUZ-TORREBLANCA.pdf</t>
  </si>
  <si>
    <t>Griselda Guadalupe</t>
  </si>
  <si>
    <t>Ozuna</t>
  </si>
  <si>
    <t>http://i.guerrero.gob.mx/uploads/2017/01/GRISELDA-GUADALUPE-OZUNA-RODRIGUEZ.pdf</t>
  </si>
  <si>
    <t>Raul de Jesus</t>
  </si>
  <si>
    <t>Vinalay</t>
  </si>
  <si>
    <t>http://i.guerrero.gob.mx/uploads/2017/01/RAUL-DE-JESUS-GONZALEZ-VINALAY.pdf</t>
  </si>
  <si>
    <t>A M Chilapa</t>
  </si>
  <si>
    <t>Hector Saul</t>
  </si>
  <si>
    <t>http://i.guerrero.gob.mx/uploads/2017/01/HECTOR-SAUL-ACEVEDO-GONZALEZ.pdf</t>
  </si>
  <si>
    <t xml:space="preserve">Ezeidy Denisse </t>
  </si>
  <si>
    <t>Gallardo</t>
  </si>
  <si>
    <t>http://i.guerrero.gob.mx/uploads/2017/01/EZEIDY-DENISSE-GALLARDO-VALLE.pdf</t>
  </si>
  <si>
    <t>Perla Patricia</t>
  </si>
  <si>
    <t>http://i.guerrero.gob.mx/uploads/2017/01/PERLA-PATRICIA-MEJIA-ACOSTA.pdf</t>
  </si>
  <si>
    <t>A M Coyuca de Benitez</t>
  </si>
  <si>
    <t>Jesus Ruben</t>
  </si>
  <si>
    <t>http://i.guerrero.gob.mx/uploads/2017/01/JESUS-RUBEN-MEDINA-GALEANA-INICIAL-01-ABRIL-21.pdf</t>
  </si>
  <si>
    <t>Porcayo</t>
  </si>
  <si>
    <t>http://i.guerrero.gob.mx/uploads/2017/01/FRANCISCO-TOLEDO-PORCAYO-1.pdf</t>
  </si>
  <si>
    <t>Tavira</t>
  </si>
  <si>
    <t>Sandoval</t>
  </si>
  <si>
    <t>http://i.guerrero.gob.mx/uploads/2017/01/SERGIO-TAVIRA-SANDOVAL.pdf</t>
  </si>
  <si>
    <t>J. Jesus</t>
  </si>
  <si>
    <t>Solis</t>
  </si>
  <si>
    <t>Zavaleta</t>
  </si>
  <si>
    <t>http://i.guerrero.gob.mx/uploads/2017/01/J.-JESUS-SOLIS-ZAVALETA.pdf</t>
  </si>
  <si>
    <t>Lucia</t>
  </si>
  <si>
    <t>Barrios</t>
  </si>
  <si>
    <t>http://i.guerrero.gob.mx/uploads/2017/01/LUCIA-BARRIOS-FLORES.pdf</t>
  </si>
  <si>
    <t>Mireya</t>
  </si>
  <si>
    <t>Cleto</t>
  </si>
  <si>
    <t>http://i.guerrero.gob.mx/uploads/2017/01/MIREYA-MORALES-CLETO.pdf</t>
  </si>
  <si>
    <t>A M San Marcos</t>
  </si>
  <si>
    <t>Jorge Alberto</t>
  </si>
  <si>
    <t>Arce</t>
  </si>
  <si>
    <t>http://i.guerrero.gob.mx/uploads/2017/01/JORGE-ALBERTO-ARCE-APARICIO-1.pdf</t>
  </si>
  <si>
    <t>A M Tecpan de Galeana</t>
  </si>
  <si>
    <t>Ma. Azucena</t>
  </si>
  <si>
    <t>Antonio</t>
  </si>
  <si>
    <t>http://i.guerrero.gob.mx/uploads/2017/01/MA.-AZUCENA-ANTONIO-OCAMPO.pdf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</si>
</sst>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3" fillId="4" borderId="0" xfId="1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i.guerrero.gob.mx/uploads/2017/01/JOSE-SEBASTIAN-ADAME-SANCHEZ.pdf" TargetMode="External"/><Relationship Id="rId117" Type="http://schemas.openxmlformats.org/officeDocument/2006/relationships/hyperlink" Target="http://i.guerrero.gob.mx/uploads/2017/01/CESAR-SANCHEZ-GONZALEZ.pdf" TargetMode="External"/><Relationship Id="rId21" Type="http://schemas.openxmlformats.org/officeDocument/2006/relationships/hyperlink" Target="http://i.guerrero.gob.mx/uploads/2017/01/ISABEL-XARENI-JIMENEZ-HERNANDEZ.pdf?__cf_chl_jschl_tk__=pmd_1d456ec9308d815d89c315cc134d6e49b2f06caa-1626717707-0-gqNtZGzNAg2jcnBszQT6" TargetMode="External"/><Relationship Id="rId42" Type="http://schemas.openxmlformats.org/officeDocument/2006/relationships/hyperlink" Target="http://i.guerrero.gob.mx/uploads/2017/01/KAREN-BERENICE-GONZALEZ-VARGUEZ.pdf" TargetMode="External"/><Relationship Id="rId47" Type="http://schemas.openxmlformats.org/officeDocument/2006/relationships/hyperlink" Target="http://i.guerrero.gob.mx/uploads/2017/01/VLADIMIR-CATALAN-VALENTE.pdf" TargetMode="External"/><Relationship Id="rId63" Type="http://schemas.openxmlformats.org/officeDocument/2006/relationships/hyperlink" Target="http://i.guerrero.gob.mx/uploads/2017/01/ELIZABETH-GUERRERO-SANCHEZ.pdf" TargetMode="External"/><Relationship Id="rId68" Type="http://schemas.openxmlformats.org/officeDocument/2006/relationships/hyperlink" Target="http://i.guerrero.gob.mx/uploads/2017/01/ARELIA-NICOLE-CARACHURE-MARQUEZ.pdf" TargetMode="External"/><Relationship Id="rId84" Type="http://schemas.openxmlformats.org/officeDocument/2006/relationships/hyperlink" Target="http://i.guerrero.gob.mx/uploads/2017/01/ALONDRA-GUTIERREZ-AGUILAR.pdf" TargetMode="External"/><Relationship Id="rId89" Type="http://schemas.openxmlformats.org/officeDocument/2006/relationships/hyperlink" Target="http://i.guerrero.gob.mx/uploads/2017/01/PATRICIA-JAZMIN-TACUBA-OCAMPO.pdf" TargetMode="External"/><Relationship Id="rId112" Type="http://schemas.openxmlformats.org/officeDocument/2006/relationships/hyperlink" Target="http://i.guerrero.gob.mx/uploads/2017/01/REMEDIOS-LOPEZ-AGUSTIMIANO.pdf" TargetMode="External"/><Relationship Id="rId133" Type="http://schemas.openxmlformats.org/officeDocument/2006/relationships/hyperlink" Target="http://i.guerrero.gob.mx/uploads/2017/01/YAMELITH-AGUILAR-MALDONADO.pdf" TargetMode="External"/><Relationship Id="rId138" Type="http://schemas.openxmlformats.org/officeDocument/2006/relationships/hyperlink" Target="http://i.guerrero.gob.mx/uploads/2017/01/ANGELICA-MARIA-RAMIREZ-ESTRADA-1.pdf" TargetMode="External"/><Relationship Id="rId154" Type="http://schemas.openxmlformats.org/officeDocument/2006/relationships/hyperlink" Target="http://i.guerrero.gob.mx/uploads/2017/01/RAUL-DE-JESUS-GONZALEZ-VINALAY.pdf" TargetMode="External"/><Relationship Id="rId159" Type="http://schemas.openxmlformats.org/officeDocument/2006/relationships/hyperlink" Target="http://i.guerrero.gob.mx/uploads/2017/01/FRANCISCO-TOLEDO-PORCAYO-1.pdf" TargetMode="External"/><Relationship Id="rId16" Type="http://schemas.openxmlformats.org/officeDocument/2006/relationships/hyperlink" Target="http://i.guerrero.gob.mx/uploads/2017/01/LEOPOLDO-CASTRO-OCAMPO-1.pdf" TargetMode="External"/><Relationship Id="rId107" Type="http://schemas.openxmlformats.org/officeDocument/2006/relationships/hyperlink" Target="http://i.guerrero.gob.mx/uploads/2017/01/ADAN-SANCHEZ-GUERRERO.pdf" TargetMode="External"/><Relationship Id="rId11" Type="http://schemas.openxmlformats.org/officeDocument/2006/relationships/hyperlink" Target="http://i.guerrero.gob.mx/uploads/2017/01/MARIA-DEL-ROSARIO-NAJERA-GOMEZ.pdf" TargetMode="External"/><Relationship Id="rId32" Type="http://schemas.openxmlformats.org/officeDocument/2006/relationships/hyperlink" Target="http://i.guerrero.gob.mx/uploads/2017/01/GONZALO-MORENO-ASTUDILLO-2021.pdf" TargetMode="External"/><Relationship Id="rId37" Type="http://schemas.openxmlformats.org/officeDocument/2006/relationships/hyperlink" Target="http://i.guerrero.gob.mx/uploads/2017/01/ULISES-MORENO-ADAME.pdf" TargetMode="External"/><Relationship Id="rId53" Type="http://schemas.openxmlformats.org/officeDocument/2006/relationships/hyperlink" Target="http://i.guerrero.gob.mx/uploads/2017/01/CINTHYA-VERONICA-JIMENEZ-MOCTEZUMA.pdf" TargetMode="External"/><Relationship Id="rId58" Type="http://schemas.openxmlformats.org/officeDocument/2006/relationships/hyperlink" Target="http://i.guerrero.gob.mx/uploads/2017/01/VICENTA-MARQUEZ-MARINO.pdf" TargetMode="External"/><Relationship Id="rId74" Type="http://schemas.openxmlformats.org/officeDocument/2006/relationships/hyperlink" Target="http://i.guerrero.gob.mx/uploads/2017/01/KARINA-SILVA-SALAZAR.pdf" TargetMode="External"/><Relationship Id="rId79" Type="http://schemas.openxmlformats.org/officeDocument/2006/relationships/hyperlink" Target="http://i.guerrero.gob.mx/uploads/2017/01/RUBEN-MALDONADO-NAVA.pdf" TargetMode="External"/><Relationship Id="rId102" Type="http://schemas.openxmlformats.org/officeDocument/2006/relationships/hyperlink" Target="http://i.guerrero.gob.mx/uploads/2017/01/VICENTE-SANCHEZ-PONCE.pdf" TargetMode="External"/><Relationship Id="rId123" Type="http://schemas.openxmlformats.org/officeDocument/2006/relationships/hyperlink" Target="http://i.guerrero.gob.mx/uploads/2017/01/RODOLFO-STEFANO-SOTELO-JIMENEZ.pdf" TargetMode="External"/><Relationship Id="rId128" Type="http://schemas.openxmlformats.org/officeDocument/2006/relationships/hyperlink" Target="http://i.guerrero.gob.mx/uploads/2017/01/ANGELA-BENITEZ-DOMINGUEZ.pdf" TargetMode="External"/><Relationship Id="rId144" Type="http://schemas.openxmlformats.org/officeDocument/2006/relationships/hyperlink" Target="http://i.guerrero.gob.mx/uploads/2017/01/ROCIO-GARCIA-CATALAN.pdf" TargetMode="External"/><Relationship Id="rId149" Type="http://schemas.openxmlformats.org/officeDocument/2006/relationships/hyperlink" Target="http://i.guerrero.gob.mx/uploads/2017/01/SERGIO-REYNA-ORTEGA.pdf" TargetMode="External"/><Relationship Id="rId5" Type="http://schemas.openxmlformats.org/officeDocument/2006/relationships/hyperlink" Target="http://i.guerrero.gob.mx/uploads/2017/01/ZEFERINA-MARTINEZ-FRANCISCO-1.pdf" TargetMode="External"/><Relationship Id="rId90" Type="http://schemas.openxmlformats.org/officeDocument/2006/relationships/hyperlink" Target="http://i.guerrero.gob.mx/uploads/2017/01/SILVESTRE-FLORES-ROSENDO.pdf" TargetMode="External"/><Relationship Id="rId95" Type="http://schemas.openxmlformats.org/officeDocument/2006/relationships/hyperlink" Target="http://i.guerrero.gob.mx/uploads/2017/01/ANABEL-CORONEL-FRANCO.pdf" TargetMode="External"/><Relationship Id="rId160" Type="http://schemas.openxmlformats.org/officeDocument/2006/relationships/hyperlink" Target="http://i.guerrero.gob.mx/uploads/2017/01/SERGIO-TAVIRA-SANDOVAL.pdf" TargetMode="External"/><Relationship Id="rId165" Type="http://schemas.openxmlformats.org/officeDocument/2006/relationships/hyperlink" Target="http://i.guerrero.gob.mx/uploads/2017/01/MA.-AZUCENA-ANTONIO-OCAMPO.pdf" TargetMode="External"/><Relationship Id="rId22" Type="http://schemas.openxmlformats.org/officeDocument/2006/relationships/hyperlink" Target="http://i.guerrero.gob.mx/uploads/2017/01/KAREN-GUADALUPE-SALGADO-RODRIGUEZ.pdf" TargetMode="External"/><Relationship Id="rId27" Type="http://schemas.openxmlformats.org/officeDocument/2006/relationships/hyperlink" Target="http://i.guerrero.gob.mx/uploads/2017/01/DIEGO-ARMANDO-PADILLA-GONZALEZ.pdf?__cf_chl_jschl_tk__=pmd_9156db413535a262bb1239aba75233daea47157d-1626719953-0-gqNtZGzNAg2jcnBszQT6" TargetMode="External"/><Relationship Id="rId43" Type="http://schemas.openxmlformats.org/officeDocument/2006/relationships/hyperlink" Target="http://i.guerrero.gob.mx/uploads/2017/01/LETICIA-GONZALEZ-MOLINA.pdf" TargetMode="External"/><Relationship Id="rId48" Type="http://schemas.openxmlformats.org/officeDocument/2006/relationships/hyperlink" Target="http://i.guerrero.gob.mx/uploads/2017/01/NANCY-RODRIGUEZ-LEYVA.pdf" TargetMode="External"/><Relationship Id="rId64" Type="http://schemas.openxmlformats.org/officeDocument/2006/relationships/hyperlink" Target="http://i.guerrero.gob.mx/uploads/2017/01/GUSTAVO-GIL-ENCARNACION-AVILA.pdf" TargetMode="External"/><Relationship Id="rId69" Type="http://schemas.openxmlformats.org/officeDocument/2006/relationships/hyperlink" Target="http://i.guerrero.gob.mx/uploads/2017/01/LITZY-MONSERRAT-JIMENEZ-MARTINEZ.pdf?__cf_chl_jschl_tk__=pmd_e6affdbb7ca0384dcd10bf10c68cbd153bbbbe99-1626731136-0-gqNtZGzNAg2jcnBszQT6" TargetMode="External"/><Relationship Id="rId113" Type="http://schemas.openxmlformats.org/officeDocument/2006/relationships/hyperlink" Target="http://i.guerrero.gob.mx/uploads/2017/01/FRANCISCO-LORENZO-PACHUCA.pdf" TargetMode="External"/><Relationship Id="rId118" Type="http://schemas.openxmlformats.org/officeDocument/2006/relationships/hyperlink" Target="http://i.guerrero.gob.mx/uploads/2017/01/ALEJANDRA-PELAEZ-SANCHEZ-.pdf" TargetMode="External"/><Relationship Id="rId134" Type="http://schemas.openxmlformats.org/officeDocument/2006/relationships/hyperlink" Target="http://i.guerrero.gob.mx/uploads/2017/01/HILDA-SALGADO-URIOSTEGUI-FED.pdf" TargetMode="External"/><Relationship Id="rId139" Type="http://schemas.openxmlformats.org/officeDocument/2006/relationships/hyperlink" Target="http://i.guerrero.gob.mx/uploads/2017/01/HERMENEGILDO-PORTILLO-MENDEZ.pdf" TargetMode="External"/><Relationship Id="rId80" Type="http://schemas.openxmlformats.org/officeDocument/2006/relationships/hyperlink" Target="http://i.guerrero.gob.mx/uploads/2017/01/XITLALLI-SOTELO-HERNANDEZ.pdf" TargetMode="External"/><Relationship Id="rId85" Type="http://schemas.openxmlformats.org/officeDocument/2006/relationships/hyperlink" Target="http://i.guerrero.gob.mx/uploads/2017/01/YADIRA-MENDEZ-GUEVARA.pdf" TargetMode="External"/><Relationship Id="rId150" Type="http://schemas.openxmlformats.org/officeDocument/2006/relationships/hyperlink" Target="http://i.guerrero.gob.mx/uploads/2017/01/JAIRO-JESUS-BERDEJA-MONTES.pdf" TargetMode="External"/><Relationship Id="rId155" Type="http://schemas.openxmlformats.org/officeDocument/2006/relationships/hyperlink" Target="http://i.guerrero.gob.mx/uploads/2017/01/HECTOR-SAUL-ACEVEDO-GONZALEZ.pdf" TargetMode="External"/><Relationship Id="rId12" Type="http://schemas.openxmlformats.org/officeDocument/2006/relationships/hyperlink" Target="http://i.guerrero.gob.mx/uploads/2017/01/ALEJANDRO-FUENTES-TOLEDO.pdf" TargetMode="External"/><Relationship Id="rId17" Type="http://schemas.openxmlformats.org/officeDocument/2006/relationships/hyperlink" Target="http://i.guerrero.gob.mx/uploads/2017/01/JOSE-LUIS-GARCIA-RAMIREZ-1.pdf" TargetMode="External"/><Relationship Id="rId33" Type="http://schemas.openxmlformats.org/officeDocument/2006/relationships/hyperlink" Target="http://i.guerrero.gob.mx/uploads/2017/01/LIDIA-CARDENAS-ROSAS-INICIAL16-ABRIL-21.pdf" TargetMode="External"/><Relationship Id="rId38" Type="http://schemas.openxmlformats.org/officeDocument/2006/relationships/hyperlink" Target="http://i.guerrero.gob.mx/uploads/2017/01/YANET-VERONIKA-DIAZ-MARTINEZ.pdf" TargetMode="External"/><Relationship Id="rId59" Type="http://schemas.openxmlformats.org/officeDocument/2006/relationships/hyperlink" Target="http://i.guerrero.gob.mx/uploads/2017/01/NORMA-ESMERALDA-REYNA-FADEL.pdf" TargetMode="External"/><Relationship Id="rId103" Type="http://schemas.openxmlformats.org/officeDocument/2006/relationships/hyperlink" Target="http://i.guerrero.gob.mx/uploads/2017/01/JOSE-MEJIA-PEREZ.pdf" TargetMode="External"/><Relationship Id="rId108" Type="http://schemas.openxmlformats.org/officeDocument/2006/relationships/hyperlink" Target="http://i.guerrero.gob.mx/uploads/2017/01/MISAEL-ABARCA-GARCIA.pdf" TargetMode="External"/><Relationship Id="rId124" Type="http://schemas.openxmlformats.org/officeDocument/2006/relationships/hyperlink" Target="http://i.guerrero.gob.mx/uploads/2017/01/EVELIA-BRITO-EGENIO.pdf" TargetMode="External"/><Relationship Id="rId129" Type="http://schemas.openxmlformats.org/officeDocument/2006/relationships/hyperlink" Target="http://i.guerrero.gob.mx/uploads/2017/01/CHARITO-ALBA-TRANQUILINO.pdf" TargetMode="External"/><Relationship Id="rId54" Type="http://schemas.openxmlformats.org/officeDocument/2006/relationships/hyperlink" Target="http://i.guerrero.gob.mx/uploads/2017/01/JESSICA-CATALAN-MALDONADO.pdf" TargetMode="External"/><Relationship Id="rId70" Type="http://schemas.openxmlformats.org/officeDocument/2006/relationships/hyperlink" Target="http://i.guerrero.gob.mx/uploads/2017/01/FELIPE-APARICIO-ROMERO.pdf" TargetMode="External"/><Relationship Id="rId75" Type="http://schemas.openxmlformats.org/officeDocument/2006/relationships/hyperlink" Target="http://i.guerrero.gob.mx/uploads/2017/01/JAVIER-MORELOS-TEXTA.pdf" TargetMode="External"/><Relationship Id="rId91" Type="http://schemas.openxmlformats.org/officeDocument/2006/relationships/hyperlink" Target="http://i.guerrero.gob.mx/uploads/2017/01/EDWIN-GESS-CABA%C3%91AS-ACEVEDO.pdf" TargetMode="External"/><Relationship Id="rId96" Type="http://schemas.openxmlformats.org/officeDocument/2006/relationships/hyperlink" Target="http://i.guerrero.gob.mx/uploads/2017/01/LEONARDO-ALDAIR-GUZMAN-BUSTAMANTE.pdf" TargetMode="External"/><Relationship Id="rId140" Type="http://schemas.openxmlformats.org/officeDocument/2006/relationships/hyperlink" Target="http://i.guerrero.gob.mx/uploads/2017/01/JUAN-VICTORIA-GARCIA.pdf" TargetMode="External"/><Relationship Id="rId145" Type="http://schemas.openxmlformats.org/officeDocument/2006/relationships/hyperlink" Target="http://i.guerrero.gob.mx/uploads/2017/01/KARLA-ELIZABETH-SANTOS-JAIMES.pdf" TargetMode="External"/><Relationship Id="rId161" Type="http://schemas.openxmlformats.org/officeDocument/2006/relationships/hyperlink" Target="http://i.guerrero.gob.mx/uploads/2017/01/J.-JESUS-SOLIS-ZAVALETA.pdf" TargetMode="External"/><Relationship Id="rId1" Type="http://schemas.openxmlformats.org/officeDocument/2006/relationships/hyperlink" Target="http://i.guerrero.gob.mx/uploads/2017/01/BERNARDO-ROSENDO-PONCE-1.pdf?__cf_chl_jschl_tk__=pmd_6d83dfc8f68fdecbbc729290b9b22143ccabf650-1626715836-0-gqNtZGzNAg2jcnBszQTi" TargetMode="External"/><Relationship Id="rId6" Type="http://schemas.openxmlformats.org/officeDocument/2006/relationships/hyperlink" Target="http://i.guerrero.gob.mx/uploads/2017/01/NANCY-ARACELI-ESTRADA-HERNANDEZ-1.pdf" TargetMode="External"/><Relationship Id="rId15" Type="http://schemas.openxmlformats.org/officeDocument/2006/relationships/hyperlink" Target="http://i.guerrero.gob.mx/uploads/2017/01/LIDIA-IRIS-GARCIA-CRISTOBAL-1.pdf" TargetMode="External"/><Relationship Id="rId23" Type="http://schemas.openxmlformats.org/officeDocument/2006/relationships/hyperlink" Target="http://i.guerrero.gob.mx/uploads/2017/01/LUZ-MARIA-RIVERA-DIAZ-2021.pdf" TargetMode="External"/><Relationship Id="rId28" Type="http://schemas.openxmlformats.org/officeDocument/2006/relationships/hyperlink" Target="http://i.guerrero.gob.mx/uploads/2017/01/LENNY-ALINA-ROMAN-PASTOR.pdf" TargetMode="External"/><Relationship Id="rId36" Type="http://schemas.openxmlformats.org/officeDocument/2006/relationships/hyperlink" Target="http://i.guerrero.gob.mx/uploads/2017/01/CRUZ-ENRIQUE-GARCIA-RAMOS.pdf?__cf_chl_jschl_tk__=pmd_d51b9304e9144d282907cde7f0cd761d17b5f0c8-1626721908-0-gqNtZGzNAg2jcnBszQT6" TargetMode="External"/><Relationship Id="rId49" Type="http://schemas.openxmlformats.org/officeDocument/2006/relationships/hyperlink" Target="http://i.guerrero.gob.mx/uploads/2017/01/ROSALINO-RAMIREZ-HERNANDEZ.pdf" TargetMode="External"/><Relationship Id="rId57" Type="http://schemas.openxmlformats.org/officeDocument/2006/relationships/hyperlink" Target="http://i.guerrero.gob.mx/uploads/2017/01/GLADIS-NERI-ARIZMENDI.pdf" TargetMode="External"/><Relationship Id="rId106" Type="http://schemas.openxmlformats.org/officeDocument/2006/relationships/hyperlink" Target="http://i.guerrero.gob.mx/uploads/2017/01/RAUL-GARCIA-CABA%C3%91AS.pdf" TargetMode="External"/><Relationship Id="rId114" Type="http://schemas.openxmlformats.org/officeDocument/2006/relationships/hyperlink" Target="http://i.guerrero.gob.mx/uploads/2017/01/JOSE-LUIS-A%C3%91ORVE-SALINAS-.pdf" TargetMode="External"/><Relationship Id="rId119" Type="http://schemas.openxmlformats.org/officeDocument/2006/relationships/hyperlink" Target="http://i.guerrero.gob.mx/uploads/2017/01/KARLA-JANET-DOMINGUEZ-DIAZ-2021.pdf" TargetMode="External"/><Relationship Id="rId127" Type="http://schemas.openxmlformats.org/officeDocument/2006/relationships/hyperlink" Target="http://i.guerrero.gob.mx/uploads/2017/01/MONICA-RUBI-MEJIA-PINEDA.pdf" TargetMode="External"/><Relationship Id="rId10" Type="http://schemas.openxmlformats.org/officeDocument/2006/relationships/hyperlink" Target="http://i.guerrero.gob.mx/uploads/2017/01/ANELY-ANDREU-RIVERA.pdf" TargetMode="External"/><Relationship Id="rId31" Type="http://schemas.openxmlformats.org/officeDocument/2006/relationships/hyperlink" Target="http://i.guerrero.gob.mx/uploads/2017/01/ZOREYDA-ZAHRAI-MEZA-CATALAN.pdf" TargetMode="External"/><Relationship Id="rId44" Type="http://schemas.openxmlformats.org/officeDocument/2006/relationships/hyperlink" Target="http://i.guerrero.gob.mx/uploads/2017/01/CARLOS-GOMEZ-SANTOS.pdf" TargetMode="External"/><Relationship Id="rId52" Type="http://schemas.openxmlformats.org/officeDocument/2006/relationships/hyperlink" Target="http://i.guerrero.gob.mx/uploads/2017/01/MARGARITA-JERONIMO-GODINEZ-INICIAL.pdf" TargetMode="External"/><Relationship Id="rId60" Type="http://schemas.openxmlformats.org/officeDocument/2006/relationships/hyperlink" Target="http://i.guerrero.gob.mx/uploads/2017/01/FREDILBERTO-PASTRANA-MADRID.pdf" TargetMode="External"/><Relationship Id="rId65" Type="http://schemas.openxmlformats.org/officeDocument/2006/relationships/hyperlink" Target="http://i.guerrero.gob.mx/uploads/2017/01/CARLOS-JAVIER-VELAZQUEZ-BELLO.pdf" TargetMode="External"/><Relationship Id="rId73" Type="http://schemas.openxmlformats.org/officeDocument/2006/relationships/hyperlink" Target="http://i.guerrero.gob.mx/uploads/2017/01/HUMBERTO-SALAZAR-OVANDO.pdf" TargetMode="External"/><Relationship Id="rId78" Type="http://schemas.openxmlformats.org/officeDocument/2006/relationships/hyperlink" Target="http://i.guerrero.gob.mx/uploads/2017/01/XITLALI-SERVIN-ACOSTA.pdf" TargetMode="External"/><Relationship Id="rId81" Type="http://schemas.openxmlformats.org/officeDocument/2006/relationships/hyperlink" Target="http://i.guerrero.gob.mx/uploads/2017/01/ANTONIA-GARCIA-SALINAS-FED.pdf" TargetMode="External"/><Relationship Id="rId86" Type="http://schemas.openxmlformats.org/officeDocument/2006/relationships/hyperlink" Target="http://i.guerrero.gob.mx/uploads/2017/01/BENIGNA-ISABEL-LOPEZ-ARCOS.pdf" TargetMode="External"/><Relationship Id="rId94" Type="http://schemas.openxmlformats.org/officeDocument/2006/relationships/hyperlink" Target="http://i.guerrero.gob.mx/uploads/2017/01/ROSALIA-GARCIA-BRUNO.pdf" TargetMode="External"/><Relationship Id="rId99" Type="http://schemas.openxmlformats.org/officeDocument/2006/relationships/hyperlink" Target="http://i.guerrero.gob.mx/uploads/2017/01/JESUS-NAVARRETE-MOLINA.pdf" TargetMode="External"/><Relationship Id="rId101" Type="http://schemas.openxmlformats.org/officeDocument/2006/relationships/hyperlink" Target="http://i.guerrero.gob.mx/uploads/2017/01/LORENZO-JIMENEZ-RENDON.pdf" TargetMode="External"/><Relationship Id="rId122" Type="http://schemas.openxmlformats.org/officeDocument/2006/relationships/hyperlink" Target="http://i.guerrero.gob.mx/uploads/2017/01/SERAFIN-LOPEZ-TRUJILLO.pdf" TargetMode="External"/><Relationship Id="rId130" Type="http://schemas.openxmlformats.org/officeDocument/2006/relationships/hyperlink" Target="http://i.guerrero.gob.mx/uploads/2017/01/MARISOL-MIRANDA-BRITO.pdf" TargetMode="External"/><Relationship Id="rId135" Type="http://schemas.openxmlformats.org/officeDocument/2006/relationships/hyperlink" Target="http://i.guerrero.gob.mx/uploads/2017/01/JOSE-LUIS-MARCHAN-SANCHEZ.pdf" TargetMode="External"/><Relationship Id="rId143" Type="http://schemas.openxmlformats.org/officeDocument/2006/relationships/hyperlink" Target="http://i.guerrero.gob.mx/uploads/2017/01/JOHN-HARRY-SALAS-RAMIREZ.pdf" TargetMode="External"/><Relationship Id="rId148" Type="http://schemas.openxmlformats.org/officeDocument/2006/relationships/hyperlink" Target="http://i.guerrero.gob.mx/uploads/2017/01/JUAN-ESER-NAJERA-SANTOS.pdf" TargetMode="External"/><Relationship Id="rId151" Type="http://schemas.openxmlformats.org/officeDocument/2006/relationships/hyperlink" Target="http://i.guerrero.gob.mx/uploads/2017/01/JOSIMAR-DE-LA-CRUZ-AYALA-1.pdf" TargetMode="External"/><Relationship Id="rId156" Type="http://schemas.openxmlformats.org/officeDocument/2006/relationships/hyperlink" Target="http://i.guerrero.gob.mx/uploads/2017/01/EZEIDY-DENISSE-GALLARDO-VALLE.pdf" TargetMode="External"/><Relationship Id="rId164" Type="http://schemas.openxmlformats.org/officeDocument/2006/relationships/hyperlink" Target="http://i.guerrero.gob.mx/uploads/2017/01/JORGE-ALBERTO-ARCE-APARICIO-1.pdf" TargetMode="External"/><Relationship Id="rId4" Type="http://schemas.openxmlformats.org/officeDocument/2006/relationships/hyperlink" Target="http://i.guerrero.gob.mx/uploads/2017/01/MARCO-ANTONIO-DOMINGUEZ-DE-LA-CRUZ-2.pdf" TargetMode="External"/><Relationship Id="rId9" Type="http://schemas.openxmlformats.org/officeDocument/2006/relationships/hyperlink" Target="http://i.guerrero.gob.mx/uploads/2017/01/ROGELIO-ANDREW-SANCHEZ-1.pdf" TargetMode="External"/><Relationship Id="rId13" Type="http://schemas.openxmlformats.org/officeDocument/2006/relationships/hyperlink" Target="http://i.guerrero.gob.mx/uploads/2017/01/DORA-ARRIETA-SALGADO-1.pdf" TargetMode="External"/><Relationship Id="rId18" Type="http://schemas.openxmlformats.org/officeDocument/2006/relationships/hyperlink" Target="http://i.guerrero.gob.mx/uploads/2017/01/ALBERTO-ENRIQUE-SANTOS-GODOY.pdf" TargetMode="External"/><Relationship Id="rId39" Type="http://schemas.openxmlformats.org/officeDocument/2006/relationships/hyperlink" Target="http://i.guerrero.gob.mx/uploads/2017/01/JOSE-LUIS-LOPEZ-SANTANA.pdf" TargetMode="External"/><Relationship Id="rId109" Type="http://schemas.openxmlformats.org/officeDocument/2006/relationships/hyperlink" Target="http://i.guerrero.gob.mx/uploads/2017/01/SENEN-RODRIGUEZ-JOANICO.pdf" TargetMode="External"/><Relationship Id="rId34" Type="http://schemas.openxmlformats.org/officeDocument/2006/relationships/hyperlink" Target="http://i.guerrero.gob.mx/uploads/2017/01/ESPERANZA-PARRA-NAVA.pdf" TargetMode="External"/><Relationship Id="rId50" Type="http://schemas.openxmlformats.org/officeDocument/2006/relationships/hyperlink" Target="http://i.guerrero.gob.mx/uploads/2017/01/ANA-LUISA-ANTUNES-CRUZ.pdf" TargetMode="External"/><Relationship Id="rId55" Type="http://schemas.openxmlformats.org/officeDocument/2006/relationships/hyperlink" Target="http://i.guerrero.gob.mx/uploads/2017/01/ERIKA-BELLO-MU%C3%91OZ-20.pdf" TargetMode="External"/><Relationship Id="rId76" Type="http://schemas.openxmlformats.org/officeDocument/2006/relationships/hyperlink" Target="http://i.guerrero.gob.mx/uploads/2017/01/JUAN-CARLOS-LLANES-HERNANDEZ.pdf" TargetMode="External"/><Relationship Id="rId97" Type="http://schemas.openxmlformats.org/officeDocument/2006/relationships/hyperlink" Target="http://i.guerrero.gob.mx/uploads/2017/01/JULIO-CESAR-ORTEGA-ESCUDERO.pdf" TargetMode="External"/><Relationship Id="rId104" Type="http://schemas.openxmlformats.org/officeDocument/2006/relationships/hyperlink" Target="http://i.guerrero.gob.mx/uploads/2017/01/JESUS-ESCUDERO-ACEVEDO.pdf" TargetMode="External"/><Relationship Id="rId120" Type="http://schemas.openxmlformats.org/officeDocument/2006/relationships/hyperlink" Target="http://i.guerrero.gob.mx/uploads/2017/01/MARIA-ELENA-RODRIGUEZ-MU%C3%91OZ.pdf" TargetMode="External"/><Relationship Id="rId125" Type="http://schemas.openxmlformats.org/officeDocument/2006/relationships/hyperlink" Target="http://i.guerrero.gob.mx/uploads/2017/01/RAFAEL-NAVA-ARCINIEGA.pdf" TargetMode="External"/><Relationship Id="rId141" Type="http://schemas.openxmlformats.org/officeDocument/2006/relationships/hyperlink" Target="http://i.guerrero.gob.mx/uploads/2017/01/ADAN-GODOY-NAVARRO.pdf" TargetMode="External"/><Relationship Id="rId146" Type="http://schemas.openxmlformats.org/officeDocument/2006/relationships/hyperlink" Target="http://i.guerrero.gob.mx/uploads/2017/01/GIOVANNI-ROMERO-JUAREZ.pdf" TargetMode="External"/><Relationship Id="rId7" Type="http://schemas.openxmlformats.org/officeDocument/2006/relationships/hyperlink" Target="http://i.guerrero.gob.mx/uploads/2017/01/NARNO-LEYVA-HERNANDEZ-2021.pdf" TargetMode="External"/><Relationship Id="rId71" Type="http://schemas.openxmlformats.org/officeDocument/2006/relationships/hyperlink" Target="http://i.guerrero.gob.mx/uploads/2017/01/NEIDY-JETZEMANY-VALDEZ-SERNA.pdf" TargetMode="External"/><Relationship Id="rId92" Type="http://schemas.openxmlformats.org/officeDocument/2006/relationships/hyperlink" Target="http://i.guerrero.gob.mx/uploads/2017/01/EDWIN-RUIZ-VENTURA.pdf" TargetMode="External"/><Relationship Id="rId162" Type="http://schemas.openxmlformats.org/officeDocument/2006/relationships/hyperlink" Target="http://i.guerrero.gob.mx/uploads/2017/01/LUCIA-BARRIOS-FLORES.pdf" TargetMode="External"/><Relationship Id="rId2" Type="http://schemas.openxmlformats.org/officeDocument/2006/relationships/hyperlink" Target="http://i.guerrero.gob.mx/uploads/2017/01/MARLEN-GUTIERREZ-TORRES.pdf?__cf_chl_jschl_tk__=pmd_637e801cf836f5f1e2eebc196f42b9052e56525e-1626711185-0-gqNtZGzNAg2jcnBszQU6" TargetMode="External"/><Relationship Id="rId29" Type="http://schemas.openxmlformats.org/officeDocument/2006/relationships/hyperlink" Target="http://i.guerrero.gob.mx/uploads/2017/01/JESY-ASERET-GARCIA-MORLET.pdf" TargetMode="External"/><Relationship Id="rId24" Type="http://schemas.openxmlformats.org/officeDocument/2006/relationships/hyperlink" Target="http://i.guerrero.gob.mx/uploads/2017/01/RAUL-RAMOS-ARCINIEGA-2.pdf" TargetMode="External"/><Relationship Id="rId40" Type="http://schemas.openxmlformats.org/officeDocument/2006/relationships/hyperlink" Target="http://i.guerrero.gob.mx/uploads/2017/01/LIZETH-MARINO-LEYVA.pdf" TargetMode="External"/><Relationship Id="rId45" Type="http://schemas.openxmlformats.org/officeDocument/2006/relationships/hyperlink" Target="http://i.guerrero.gob.mx/uploads/2017/01/DIEGO-HERNANDO-SALGADO-LUGARDO.pdf" TargetMode="External"/><Relationship Id="rId66" Type="http://schemas.openxmlformats.org/officeDocument/2006/relationships/hyperlink" Target="http://i.guerrero.gob.mx/uploads/2017/01/LUIS-ALBERT-GARCIA-CRISTOBAL.pdf" TargetMode="External"/><Relationship Id="rId87" Type="http://schemas.openxmlformats.org/officeDocument/2006/relationships/hyperlink" Target="http://i.guerrero.gob.mx/uploads/2017/01/LIDIA-ITZEL-DEL-CARMEN-CABADA-ALVAREZ.pdf" TargetMode="External"/><Relationship Id="rId110" Type="http://schemas.openxmlformats.org/officeDocument/2006/relationships/hyperlink" Target="http://i.guerrero.gob.mx/uploads/2017/01/EDGARDO-GUILLEN-MARTINEZ.pdf" TargetMode="External"/><Relationship Id="rId115" Type="http://schemas.openxmlformats.org/officeDocument/2006/relationships/hyperlink" Target="http://i.guerrero.gob.mx/uploads/2017/01/LIZ-ARELI-DAVILA-CARRILLO.pdf" TargetMode="External"/><Relationship Id="rId131" Type="http://schemas.openxmlformats.org/officeDocument/2006/relationships/hyperlink" Target="http://i.guerrero.gob.mx/uploads/2017/01/AGUSTIN-MORALES-MARTINEZ.pdf" TargetMode="External"/><Relationship Id="rId136" Type="http://schemas.openxmlformats.org/officeDocument/2006/relationships/hyperlink" Target="http://i.guerrero.gob.mx/uploads/2017/01/DINORAH-RIVERA-BUSTAMANTE.pdf" TargetMode="External"/><Relationship Id="rId157" Type="http://schemas.openxmlformats.org/officeDocument/2006/relationships/hyperlink" Target="http://i.guerrero.gob.mx/uploads/2017/01/PERLA-PATRICIA-MEJIA-ACOSTA.pdf" TargetMode="External"/><Relationship Id="rId61" Type="http://schemas.openxmlformats.org/officeDocument/2006/relationships/hyperlink" Target="http://i.guerrero.gob.mx/uploads/2017/01/JOSE-EMMANUEL-OROZCO-SANCHEZ.pdf" TargetMode="External"/><Relationship Id="rId82" Type="http://schemas.openxmlformats.org/officeDocument/2006/relationships/hyperlink" Target="http://i.guerrero.gob.mx/uploads/2017/01/ZITLALIN-GASPARILLO-MARTINEZ.pdf" TargetMode="External"/><Relationship Id="rId152" Type="http://schemas.openxmlformats.org/officeDocument/2006/relationships/hyperlink" Target="http://i.guerrero.gob.mx/uploads/2017/01/EDILENE-CRUZ-TORREBLANCA.pdf" TargetMode="External"/><Relationship Id="rId19" Type="http://schemas.openxmlformats.org/officeDocument/2006/relationships/hyperlink" Target="http://i.guerrero.gob.mx/uploads/2017/01/LIZETH-BIANEY-MORA-SOTO-3.pdf" TargetMode="External"/><Relationship Id="rId14" Type="http://schemas.openxmlformats.org/officeDocument/2006/relationships/hyperlink" Target="http://i.guerrero.gob.mx/uploads/2017/01/MAGDALENA-PETATAN-BAILON.pdf" TargetMode="External"/><Relationship Id="rId30" Type="http://schemas.openxmlformats.org/officeDocument/2006/relationships/hyperlink" Target="http://i.guerrero.gob.mx/uploads/2017/01/JETSABEL-GARCIA-MORLET.pdf" TargetMode="External"/><Relationship Id="rId35" Type="http://schemas.openxmlformats.org/officeDocument/2006/relationships/hyperlink" Target="http://i.guerrero.gob.mx/uploads/2017/01/FRANCISCO-JAVIER-GARCIA-GALEANA.pdf" TargetMode="External"/><Relationship Id="rId56" Type="http://schemas.openxmlformats.org/officeDocument/2006/relationships/hyperlink" Target="http://i.guerrero.gob.mx/uploads/2017/01/LORENA-BERNABE-GARCIA.pdf?__cf_chl_jschl_tk__=pmd_a94c6c087cd22976ca944562681e01597d071a66-1626729230-0-gqNtZGzNAfijcnBszQTO" TargetMode="External"/><Relationship Id="rId77" Type="http://schemas.openxmlformats.org/officeDocument/2006/relationships/hyperlink" Target="http://i.guerrero.gob.mx/uploads/2017/01/DIVINA-ESTELA-ESTRADA-CARI%C3%91O.pdf" TargetMode="External"/><Relationship Id="rId100" Type="http://schemas.openxmlformats.org/officeDocument/2006/relationships/hyperlink" Target="http://i.guerrero.gob.mx/uploads/2017/01/ZACARIAS-ABARCA-GARCIA.pdf" TargetMode="External"/><Relationship Id="rId105" Type="http://schemas.openxmlformats.org/officeDocument/2006/relationships/hyperlink" Target="http://i.guerrero.gob.mx/uploads/2017/01/FRANCISCO-CORONEL-RENDON.pdf" TargetMode="External"/><Relationship Id="rId126" Type="http://schemas.openxmlformats.org/officeDocument/2006/relationships/hyperlink" Target="http://i.guerrero.gob.mx/uploads/2017/01/ENRIQUE-RAMOS-PEREZ.pdf" TargetMode="External"/><Relationship Id="rId147" Type="http://schemas.openxmlformats.org/officeDocument/2006/relationships/hyperlink" Target="http://i.guerrero.gob.mx/uploads/2017/01/NATALY-GUADALUPE-ALVAREZ-LEZAMA.pdf" TargetMode="External"/><Relationship Id="rId8" Type="http://schemas.openxmlformats.org/officeDocument/2006/relationships/hyperlink" Target="http://i.guerrero.gob.mx/uploads/2017/01/JULIO-CESAR-MORALES-CAMARILLO-1.pdf" TargetMode="External"/><Relationship Id="rId51" Type="http://schemas.openxmlformats.org/officeDocument/2006/relationships/hyperlink" Target="http://i.guerrero.gob.mx/uploads/2017/01/NATIELI-MARINO-ROMERO-INICIAL.pdf" TargetMode="External"/><Relationship Id="rId72" Type="http://schemas.openxmlformats.org/officeDocument/2006/relationships/hyperlink" Target="http://i.guerrero.gob.mx/uploads/2017/01/DANIEL-ENRIQUEZ-VARGAS.pdf" TargetMode="External"/><Relationship Id="rId93" Type="http://schemas.openxmlformats.org/officeDocument/2006/relationships/hyperlink" Target="http://i.guerrero.gob.mx/uploads/2017/01/JOSE-JUAN-GUEVARA-SANCHEZ.pdf" TargetMode="External"/><Relationship Id="rId98" Type="http://schemas.openxmlformats.org/officeDocument/2006/relationships/hyperlink" Target="http://i.guerrero.gob.mx/uploads/2017/01/JORGE-SILVA-FRANCO.pdf" TargetMode="External"/><Relationship Id="rId121" Type="http://schemas.openxmlformats.org/officeDocument/2006/relationships/hyperlink" Target="http://i.guerrero.gob.mx/uploads/2017/01/JESSICA-PINEDA-GITIERREZ.pdf" TargetMode="External"/><Relationship Id="rId142" Type="http://schemas.openxmlformats.org/officeDocument/2006/relationships/hyperlink" Target="http://i.guerrero.gob.mx/uploads/2017/01/PRISCILIANO-RIGOBERTO-GARCIA-ZARATE.pdf" TargetMode="External"/><Relationship Id="rId163" Type="http://schemas.openxmlformats.org/officeDocument/2006/relationships/hyperlink" Target="http://i.guerrero.gob.mx/uploads/2017/01/MIREYA-MORALES-CLETO.pdf" TargetMode="External"/><Relationship Id="rId3" Type="http://schemas.openxmlformats.org/officeDocument/2006/relationships/hyperlink" Target="http://i.guerrero.gob.mx/uploads/2017/01/VICTOR-JESUS-JIMENEZ-HERNANDEZ-.pdf" TargetMode="External"/><Relationship Id="rId25" Type="http://schemas.openxmlformats.org/officeDocument/2006/relationships/hyperlink" Target="http://i.guerrero.gob.mx/uploads/2017/01/ROGELIO-MEDINA-RENDON.pdf" TargetMode="External"/><Relationship Id="rId46" Type="http://schemas.openxmlformats.org/officeDocument/2006/relationships/hyperlink" Target="http://i.guerrero.gob.mx/uploads/2017/01/LIZBETH-PARRA-NAVA-2021.pdf" TargetMode="External"/><Relationship Id="rId67" Type="http://schemas.openxmlformats.org/officeDocument/2006/relationships/hyperlink" Target="http://i.guerrero.gob.mx/uploads/2017/01/MIRIAM-VENTURA-RENDON.pdf" TargetMode="External"/><Relationship Id="rId116" Type="http://schemas.openxmlformats.org/officeDocument/2006/relationships/hyperlink" Target="http://i.guerrero.gob.mx/uploads/2017/01/LIDIA-TAPIA-ESPARZA.pdf" TargetMode="External"/><Relationship Id="rId137" Type="http://schemas.openxmlformats.org/officeDocument/2006/relationships/hyperlink" Target="http://i.guerrero.gob.mx/uploads/2017/01/JORGE-MANUEL-CASTA%C3%91EDA-SANCHEZ.pdf" TargetMode="External"/><Relationship Id="rId158" Type="http://schemas.openxmlformats.org/officeDocument/2006/relationships/hyperlink" Target="http://i.guerrero.gob.mx/uploads/2017/01/JESUS-RUBEN-MEDINA-GALEANA-INICIAL-01-ABRIL-21.pdf" TargetMode="External"/><Relationship Id="rId20" Type="http://schemas.openxmlformats.org/officeDocument/2006/relationships/hyperlink" Target="http://i.guerrero.gob.mx/uploads/2017/01/JUAN-CARLOS-PORTILLO-WINTER.pdf" TargetMode="External"/><Relationship Id="rId41" Type="http://schemas.openxmlformats.org/officeDocument/2006/relationships/hyperlink" Target="http://i.guerrero.gob.mx/uploads/2017/01/TANIA-ABARCA-MORALES.pdf" TargetMode="External"/><Relationship Id="rId62" Type="http://schemas.openxmlformats.org/officeDocument/2006/relationships/hyperlink" Target="http://i.guerrero.gob.mx/uploads/2017/01/JULIO-ALEJANDRO-TRIGO-ALONSO.pdf" TargetMode="External"/><Relationship Id="rId83" Type="http://schemas.openxmlformats.org/officeDocument/2006/relationships/hyperlink" Target="http://i.guerrero.gob.mx/uploads/2017/01/KENIA-RUBI-MARTINEZ-VALLE-2021.pdf" TargetMode="External"/><Relationship Id="rId88" Type="http://schemas.openxmlformats.org/officeDocument/2006/relationships/hyperlink" Target="http://i.guerrero.gob.mx/uploads/2017/01/FERNANDA-MONSERRAT-MU%C3%91IZ-ALARCON.pdf" TargetMode="External"/><Relationship Id="rId111" Type="http://schemas.openxmlformats.org/officeDocument/2006/relationships/hyperlink" Target="http://i.guerrero.gob.mx/uploads/2017/01/MARCIANO-RAFAEL-CARMONA-VAZQUEZ.pdf" TargetMode="External"/><Relationship Id="rId132" Type="http://schemas.openxmlformats.org/officeDocument/2006/relationships/hyperlink" Target="http://i.guerrero.gob.mx/uploads/2017/01/JULISSA-TRUJILLO-BRUNO.pdf" TargetMode="External"/><Relationship Id="rId153" Type="http://schemas.openxmlformats.org/officeDocument/2006/relationships/hyperlink" Target="http://i.guerrero.gob.mx/uploads/2017/01/GRISELDA-GUADALUPE-OZUNA-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topLeftCell="G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3">
        <v>44470</v>
      </c>
      <c r="C8" s="3">
        <v>44561</v>
      </c>
      <c r="D8" t="s">
        <v>57</v>
      </c>
      <c r="E8" s="4" t="s">
        <v>128</v>
      </c>
      <c r="F8" s="4" t="s">
        <v>128</v>
      </c>
      <c r="G8" s="4" t="s">
        <v>128</v>
      </c>
      <c r="H8" s="4" t="s">
        <v>129</v>
      </c>
      <c r="I8" s="4" t="s">
        <v>72</v>
      </c>
      <c r="J8" s="4" t="s">
        <v>91</v>
      </c>
      <c r="K8" s="4" t="s">
        <v>108</v>
      </c>
      <c r="L8" t="s">
        <v>61</v>
      </c>
      <c r="M8" s="5" t="s">
        <v>130</v>
      </c>
      <c r="N8" s="4" t="s">
        <v>126</v>
      </c>
      <c r="O8" s="3">
        <v>44482</v>
      </c>
      <c r="P8" s="3">
        <v>44482</v>
      </c>
      <c r="Q8" t="s">
        <v>127</v>
      </c>
    </row>
    <row r="9" spans="1:17" x14ac:dyDescent="0.25">
      <c r="A9">
        <v>2021</v>
      </c>
      <c r="B9" s="3">
        <v>44470</v>
      </c>
      <c r="C9" s="3">
        <v>44561</v>
      </c>
      <c r="D9" t="s">
        <v>57</v>
      </c>
      <c r="E9" s="4" t="s">
        <v>131</v>
      </c>
      <c r="F9" s="4" t="s">
        <v>131</v>
      </c>
      <c r="G9" s="4" t="s">
        <v>131</v>
      </c>
      <c r="H9" s="4" t="s">
        <v>66</v>
      </c>
      <c r="I9" s="4" t="s">
        <v>73</v>
      </c>
      <c r="J9" s="4" t="s">
        <v>92</v>
      </c>
      <c r="K9" s="4" t="s">
        <v>109</v>
      </c>
      <c r="L9" t="s">
        <v>61</v>
      </c>
      <c r="M9" s="5" t="s">
        <v>132</v>
      </c>
      <c r="N9" s="4" t="s">
        <v>126</v>
      </c>
      <c r="O9" s="3">
        <v>44482</v>
      </c>
      <c r="P9" s="3">
        <v>44482</v>
      </c>
      <c r="Q9" t="s">
        <v>127</v>
      </c>
    </row>
    <row r="10" spans="1:17" x14ac:dyDescent="0.25">
      <c r="A10">
        <v>2021</v>
      </c>
      <c r="B10" s="3">
        <v>44470</v>
      </c>
      <c r="C10" s="3">
        <v>44561</v>
      </c>
      <c r="D10" t="s">
        <v>57</v>
      </c>
      <c r="E10" s="4" t="s">
        <v>128</v>
      </c>
      <c r="F10" s="4" t="s">
        <v>128</v>
      </c>
      <c r="G10" s="4" t="s">
        <v>128</v>
      </c>
      <c r="H10" s="4" t="s">
        <v>66</v>
      </c>
      <c r="I10" s="4" t="s">
        <v>74</v>
      </c>
      <c r="J10" s="4" t="s">
        <v>93</v>
      </c>
      <c r="K10" s="4" t="s">
        <v>110</v>
      </c>
      <c r="L10" t="s">
        <v>61</v>
      </c>
      <c r="M10" s="5" t="s">
        <v>133</v>
      </c>
      <c r="N10" s="4" t="s">
        <v>126</v>
      </c>
      <c r="O10" s="3">
        <v>44482</v>
      </c>
      <c r="P10" s="3">
        <v>44482</v>
      </c>
      <c r="Q10" t="s">
        <v>127</v>
      </c>
    </row>
    <row r="11" spans="1:17" x14ac:dyDescent="0.25">
      <c r="A11">
        <v>2021</v>
      </c>
      <c r="B11" s="3">
        <v>44470</v>
      </c>
      <c r="C11" s="3">
        <v>44561</v>
      </c>
      <c r="D11" t="s">
        <v>57</v>
      </c>
      <c r="E11" s="4" t="s">
        <v>128</v>
      </c>
      <c r="F11" s="4" t="s">
        <v>128</v>
      </c>
      <c r="G11" s="4" t="s">
        <v>128</v>
      </c>
      <c r="H11" s="4" t="s">
        <v>66</v>
      </c>
      <c r="I11" s="4" t="s">
        <v>75</v>
      </c>
      <c r="J11" s="4" t="s">
        <v>94</v>
      </c>
      <c r="K11" s="4" t="s">
        <v>111</v>
      </c>
      <c r="L11" t="s">
        <v>61</v>
      </c>
      <c r="M11" s="5" t="s">
        <v>134</v>
      </c>
      <c r="N11" s="4" t="s">
        <v>126</v>
      </c>
      <c r="O11" s="3">
        <v>44482</v>
      </c>
      <c r="P11" s="3">
        <v>44482</v>
      </c>
      <c r="Q11" t="s">
        <v>127</v>
      </c>
    </row>
    <row r="12" spans="1:17" x14ac:dyDescent="0.25">
      <c r="A12">
        <v>2021</v>
      </c>
      <c r="B12" s="3">
        <v>44470</v>
      </c>
      <c r="C12" s="3">
        <v>44561</v>
      </c>
      <c r="D12" t="s">
        <v>57</v>
      </c>
      <c r="E12" s="4" t="s">
        <v>135</v>
      </c>
      <c r="F12" s="4" t="s">
        <v>135</v>
      </c>
      <c r="G12" s="4" t="s">
        <v>135</v>
      </c>
      <c r="H12" s="4" t="s">
        <v>64</v>
      </c>
      <c r="I12" s="4" t="s">
        <v>138</v>
      </c>
      <c r="J12" s="4" t="s">
        <v>136</v>
      </c>
      <c r="K12" s="4" t="s">
        <v>109</v>
      </c>
      <c r="L12" t="s">
        <v>61</v>
      </c>
      <c r="M12" s="5" t="s">
        <v>137</v>
      </c>
      <c r="N12" s="4" t="s">
        <v>126</v>
      </c>
      <c r="O12" s="3">
        <v>44482</v>
      </c>
      <c r="P12" s="3">
        <v>44482</v>
      </c>
      <c r="Q12" t="s">
        <v>127</v>
      </c>
    </row>
    <row r="13" spans="1:17" x14ac:dyDescent="0.25">
      <c r="A13">
        <v>2021</v>
      </c>
      <c r="B13" s="3">
        <v>44470</v>
      </c>
      <c r="C13" s="3">
        <v>44561</v>
      </c>
      <c r="D13" t="s">
        <v>57</v>
      </c>
      <c r="E13" s="4" t="s">
        <v>63</v>
      </c>
      <c r="F13" s="4" t="s">
        <v>63</v>
      </c>
      <c r="G13" s="4" t="s">
        <v>63</v>
      </c>
      <c r="H13" s="4" t="s">
        <v>65</v>
      </c>
      <c r="I13" s="4" t="s">
        <v>76</v>
      </c>
      <c r="J13" s="4" t="s">
        <v>95</v>
      </c>
      <c r="K13" s="4" t="s">
        <v>109</v>
      </c>
      <c r="L13" t="s">
        <v>61</v>
      </c>
      <c r="M13" s="5" t="s">
        <v>139</v>
      </c>
      <c r="N13" s="4" t="s">
        <v>126</v>
      </c>
      <c r="O13" s="3">
        <v>44482</v>
      </c>
      <c r="P13" s="3">
        <v>44482</v>
      </c>
      <c r="Q13" t="s">
        <v>127</v>
      </c>
    </row>
    <row r="14" spans="1:17" x14ac:dyDescent="0.25">
      <c r="A14">
        <v>2021</v>
      </c>
      <c r="B14" s="3">
        <v>44470</v>
      </c>
      <c r="C14" s="3">
        <v>44561</v>
      </c>
      <c r="D14" t="s">
        <v>57</v>
      </c>
      <c r="E14" s="4" t="s">
        <v>128</v>
      </c>
      <c r="F14" s="4" t="s">
        <v>128</v>
      </c>
      <c r="G14" s="4" t="s">
        <v>128</v>
      </c>
      <c r="H14" s="4" t="s">
        <v>129</v>
      </c>
      <c r="I14" s="4" t="s">
        <v>77</v>
      </c>
      <c r="J14" s="4" t="s">
        <v>96</v>
      </c>
      <c r="K14" s="4" t="s">
        <v>112</v>
      </c>
      <c r="L14" t="s">
        <v>61</v>
      </c>
      <c r="M14" s="5" t="s">
        <v>140</v>
      </c>
      <c r="N14" s="4" t="s">
        <v>126</v>
      </c>
      <c r="O14" s="3">
        <v>44482</v>
      </c>
      <c r="P14" s="3">
        <v>44482</v>
      </c>
      <c r="Q14" t="s">
        <v>127</v>
      </c>
    </row>
    <row r="15" spans="1:17" x14ac:dyDescent="0.25">
      <c r="A15">
        <v>2021</v>
      </c>
      <c r="B15" s="3">
        <v>44470</v>
      </c>
      <c r="C15" s="3">
        <v>44561</v>
      </c>
      <c r="D15" t="s">
        <v>57</v>
      </c>
      <c r="E15" s="4" t="s">
        <v>128</v>
      </c>
      <c r="F15" s="4" t="s">
        <v>128</v>
      </c>
      <c r="G15" s="4" t="s">
        <v>128</v>
      </c>
      <c r="H15" s="4" t="s">
        <v>67</v>
      </c>
      <c r="I15" s="4" t="s">
        <v>78</v>
      </c>
      <c r="J15" s="4" t="s">
        <v>97</v>
      </c>
      <c r="K15" s="4" t="s">
        <v>113</v>
      </c>
      <c r="L15" t="s">
        <v>61</v>
      </c>
      <c r="M15" s="5" t="s">
        <v>141</v>
      </c>
      <c r="N15" s="4" t="s">
        <v>126</v>
      </c>
      <c r="O15" s="3">
        <v>44482</v>
      </c>
      <c r="P15" s="3">
        <v>44482</v>
      </c>
      <c r="Q15" t="s">
        <v>127</v>
      </c>
    </row>
    <row r="16" spans="1:17" x14ac:dyDescent="0.25">
      <c r="A16">
        <v>2021</v>
      </c>
      <c r="B16" s="3">
        <v>44470</v>
      </c>
      <c r="C16" s="3">
        <v>44561</v>
      </c>
      <c r="D16" t="s">
        <v>57</v>
      </c>
      <c r="E16" s="4" t="s">
        <v>128</v>
      </c>
      <c r="F16" s="4" t="s">
        <v>128</v>
      </c>
      <c r="G16" s="4" t="s">
        <v>128</v>
      </c>
      <c r="H16" s="4" t="s">
        <v>67</v>
      </c>
      <c r="I16" s="4" t="s">
        <v>79</v>
      </c>
      <c r="J16" s="4" t="s">
        <v>97</v>
      </c>
      <c r="K16" s="4" t="s">
        <v>114</v>
      </c>
      <c r="L16" t="s">
        <v>61</v>
      </c>
      <c r="M16" s="5" t="s">
        <v>142</v>
      </c>
      <c r="N16" s="4" t="s">
        <v>126</v>
      </c>
      <c r="O16" s="3">
        <v>44482</v>
      </c>
      <c r="P16" s="3">
        <v>44482</v>
      </c>
      <c r="Q16" t="s">
        <v>127</v>
      </c>
    </row>
    <row r="17" spans="1:17" x14ac:dyDescent="0.25">
      <c r="A17">
        <v>2021</v>
      </c>
      <c r="B17" s="3">
        <v>44470</v>
      </c>
      <c r="C17" s="3">
        <v>44561</v>
      </c>
      <c r="D17" t="s">
        <v>57</v>
      </c>
      <c r="E17" s="4" t="s">
        <v>128</v>
      </c>
      <c r="F17" s="4" t="s">
        <v>128</v>
      </c>
      <c r="G17" s="4" t="s">
        <v>128</v>
      </c>
      <c r="H17" s="4" t="s">
        <v>68</v>
      </c>
      <c r="I17" s="4" t="s">
        <v>80</v>
      </c>
      <c r="J17" s="4" t="s">
        <v>98</v>
      </c>
      <c r="K17" s="4" t="s">
        <v>115</v>
      </c>
      <c r="L17" t="s">
        <v>60</v>
      </c>
      <c r="M17" s="5" t="s">
        <v>143</v>
      </c>
      <c r="N17" s="4" t="s">
        <v>126</v>
      </c>
      <c r="O17" s="3">
        <v>44482</v>
      </c>
      <c r="P17" s="3">
        <v>44482</v>
      </c>
      <c r="Q17" t="s">
        <v>127</v>
      </c>
    </row>
    <row r="18" spans="1:17" x14ac:dyDescent="0.25">
      <c r="A18">
        <v>2021</v>
      </c>
      <c r="B18" s="3">
        <v>44470</v>
      </c>
      <c r="C18" s="3">
        <v>44561</v>
      </c>
      <c r="D18" t="s">
        <v>57</v>
      </c>
      <c r="E18" s="4" t="s">
        <v>145</v>
      </c>
      <c r="F18" s="4" t="s">
        <v>145</v>
      </c>
      <c r="G18" s="4" t="s">
        <v>145</v>
      </c>
      <c r="H18" s="4" t="s">
        <v>69</v>
      </c>
      <c r="I18" s="4" t="s">
        <v>81</v>
      </c>
      <c r="J18" s="4" t="s">
        <v>99</v>
      </c>
      <c r="K18" s="4" t="s">
        <v>116</v>
      </c>
      <c r="L18" t="s">
        <v>61</v>
      </c>
      <c r="M18" s="5" t="s">
        <v>144</v>
      </c>
      <c r="N18" s="4" t="s">
        <v>126</v>
      </c>
      <c r="O18" s="3">
        <v>44482</v>
      </c>
      <c r="P18" s="3">
        <v>44482</v>
      </c>
      <c r="Q18" t="s">
        <v>127</v>
      </c>
    </row>
    <row r="19" spans="1:17" x14ac:dyDescent="0.25">
      <c r="A19">
        <v>2021</v>
      </c>
      <c r="B19" s="3">
        <v>44470</v>
      </c>
      <c r="C19" s="3">
        <v>44561</v>
      </c>
      <c r="D19" t="s">
        <v>57</v>
      </c>
      <c r="E19" s="4" t="s">
        <v>131</v>
      </c>
      <c r="F19" s="4" t="s">
        <v>131</v>
      </c>
      <c r="G19" s="4" t="s">
        <v>131</v>
      </c>
      <c r="H19" s="4" t="s">
        <v>67</v>
      </c>
      <c r="I19" s="4" t="s">
        <v>82</v>
      </c>
      <c r="J19" s="4" t="s">
        <v>100</v>
      </c>
      <c r="K19" s="4" t="s">
        <v>117</v>
      </c>
      <c r="L19" t="s">
        <v>61</v>
      </c>
      <c r="M19" s="5" t="s">
        <v>146</v>
      </c>
      <c r="N19" s="4" t="s">
        <v>126</v>
      </c>
      <c r="O19" s="3">
        <v>44482</v>
      </c>
      <c r="P19" s="3">
        <v>44482</v>
      </c>
      <c r="Q19" t="s">
        <v>127</v>
      </c>
    </row>
    <row r="20" spans="1:17" x14ac:dyDescent="0.25">
      <c r="A20">
        <v>2021</v>
      </c>
      <c r="B20" s="3">
        <v>44470</v>
      </c>
      <c r="C20" s="3">
        <v>44561</v>
      </c>
      <c r="D20" t="s">
        <v>57</v>
      </c>
      <c r="E20" s="4" t="s">
        <v>128</v>
      </c>
      <c r="F20" s="4" t="s">
        <v>128</v>
      </c>
      <c r="G20" s="4" t="s">
        <v>128</v>
      </c>
      <c r="H20" s="4" t="s">
        <v>147</v>
      </c>
      <c r="I20" s="4" t="s">
        <v>83</v>
      </c>
      <c r="J20" s="4" t="s">
        <v>101</v>
      </c>
      <c r="K20" s="4" t="s">
        <v>118</v>
      </c>
      <c r="L20" t="s">
        <v>61</v>
      </c>
      <c r="M20" s="5" t="s">
        <v>148</v>
      </c>
      <c r="N20" s="4" t="s">
        <v>126</v>
      </c>
      <c r="O20" s="3">
        <v>44482</v>
      </c>
      <c r="P20" s="3">
        <v>44482</v>
      </c>
      <c r="Q20" t="s">
        <v>127</v>
      </c>
    </row>
    <row r="21" spans="1:17" x14ac:dyDescent="0.25">
      <c r="A21">
        <v>2021</v>
      </c>
      <c r="B21" s="3">
        <v>44470</v>
      </c>
      <c r="C21" s="3">
        <v>44561</v>
      </c>
      <c r="D21" t="s">
        <v>57</v>
      </c>
      <c r="E21" s="4" t="s">
        <v>135</v>
      </c>
      <c r="F21" s="4" t="s">
        <v>135</v>
      </c>
      <c r="G21" s="4" t="s">
        <v>135</v>
      </c>
      <c r="H21" s="4" t="s">
        <v>70</v>
      </c>
      <c r="I21" s="4" t="s">
        <v>84</v>
      </c>
      <c r="J21" s="4" t="s">
        <v>102</v>
      </c>
      <c r="K21" s="4" t="s">
        <v>119</v>
      </c>
      <c r="L21" t="s">
        <v>61</v>
      </c>
      <c r="M21" s="5" t="s">
        <v>149</v>
      </c>
      <c r="N21" s="4" t="s">
        <v>126</v>
      </c>
      <c r="O21" s="3">
        <v>44482</v>
      </c>
      <c r="P21" s="3">
        <v>44482</v>
      </c>
      <c r="Q21" t="s">
        <v>127</v>
      </c>
    </row>
    <row r="22" spans="1:17" x14ac:dyDescent="0.25">
      <c r="A22">
        <v>2021</v>
      </c>
      <c r="B22" s="3">
        <v>44470</v>
      </c>
      <c r="C22" s="3">
        <v>44561</v>
      </c>
      <c r="D22" t="s">
        <v>57</v>
      </c>
      <c r="E22" s="4" t="s">
        <v>128</v>
      </c>
      <c r="F22" s="4" t="s">
        <v>128</v>
      </c>
      <c r="G22" s="4" t="s">
        <v>128</v>
      </c>
      <c r="H22" s="4" t="s">
        <v>129</v>
      </c>
      <c r="I22" s="4" t="s">
        <v>85</v>
      </c>
      <c r="J22" s="4" t="s">
        <v>103</v>
      </c>
      <c r="K22" s="4" t="s">
        <v>120</v>
      </c>
      <c r="L22" t="s">
        <v>61</v>
      </c>
      <c r="M22" s="6" t="s">
        <v>150</v>
      </c>
      <c r="N22" s="4" t="s">
        <v>126</v>
      </c>
      <c r="O22" s="3">
        <v>44482</v>
      </c>
      <c r="P22" s="3">
        <v>44482</v>
      </c>
      <c r="Q22" t="s">
        <v>127</v>
      </c>
    </row>
    <row r="23" spans="1:17" x14ac:dyDescent="0.25">
      <c r="A23">
        <v>2021</v>
      </c>
      <c r="B23" s="3">
        <v>44470</v>
      </c>
      <c r="C23" s="3">
        <v>44561</v>
      </c>
      <c r="D23" t="s">
        <v>57</v>
      </c>
      <c r="E23" s="4" t="s">
        <v>128</v>
      </c>
      <c r="F23" s="4" t="s">
        <v>128</v>
      </c>
      <c r="G23" s="4" t="s">
        <v>128</v>
      </c>
      <c r="H23" s="4" t="s">
        <v>129</v>
      </c>
      <c r="I23" s="4" t="s">
        <v>86</v>
      </c>
      <c r="J23" s="4" t="s">
        <v>104</v>
      </c>
      <c r="K23" s="4" t="s">
        <v>121</v>
      </c>
      <c r="L23" t="s">
        <v>61</v>
      </c>
      <c r="M23" s="5" t="s">
        <v>151</v>
      </c>
      <c r="N23" s="4" t="s">
        <v>126</v>
      </c>
      <c r="O23" s="3">
        <v>44482</v>
      </c>
      <c r="P23" s="3">
        <v>44482</v>
      </c>
      <c r="Q23" t="s">
        <v>127</v>
      </c>
    </row>
    <row r="24" spans="1:17" x14ac:dyDescent="0.25">
      <c r="A24">
        <v>2021</v>
      </c>
      <c r="B24" s="3">
        <v>44470</v>
      </c>
      <c r="C24" s="3">
        <v>44561</v>
      </c>
      <c r="D24" t="s">
        <v>57</v>
      </c>
      <c r="E24" s="4" t="s">
        <v>128</v>
      </c>
      <c r="F24" s="4" t="s">
        <v>128</v>
      </c>
      <c r="G24" s="4" t="s">
        <v>128</v>
      </c>
      <c r="H24" s="4" t="s">
        <v>129</v>
      </c>
      <c r="I24" s="4" t="s">
        <v>87</v>
      </c>
      <c r="J24" s="4" t="s">
        <v>103</v>
      </c>
      <c r="K24" s="4" t="s">
        <v>122</v>
      </c>
      <c r="L24" t="s">
        <v>61</v>
      </c>
      <c r="M24" s="6" t="s">
        <v>152</v>
      </c>
      <c r="N24" s="4" t="s">
        <v>126</v>
      </c>
      <c r="O24" s="3">
        <v>44482</v>
      </c>
      <c r="P24" s="3">
        <v>44482</v>
      </c>
      <c r="Q24" t="s">
        <v>127</v>
      </c>
    </row>
    <row r="25" spans="1:17" x14ac:dyDescent="0.25">
      <c r="A25">
        <v>2021</v>
      </c>
      <c r="B25" s="3">
        <v>44470</v>
      </c>
      <c r="C25" s="3">
        <v>44561</v>
      </c>
      <c r="D25" t="s">
        <v>57</v>
      </c>
      <c r="E25" s="4" t="s">
        <v>128</v>
      </c>
      <c r="F25" s="4" t="s">
        <v>128</v>
      </c>
      <c r="G25" s="4" t="s">
        <v>128</v>
      </c>
      <c r="H25" s="4" t="s">
        <v>129</v>
      </c>
      <c r="I25" s="4" t="s">
        <v>88</v>
      </c>
      <c r="J25" s="4" t="s">
        <v>105</v>
      </c>
      <c r="K25" s="4" t="s">
        <v>123</v>
      </c>
      <c r="L25" t="s">
        <v>61</v>
      </c>
      <c r="M25" s="6" t="s">
        <v>153</v>
      </c>
      <c r="N25" s="4" t="s">
        <v>126</v>
      </c>
      <c r="O25" s="3">
        <v>44482</v>
      </c>
      <c r="P25" s="3">
        <v>44482</v>
      </c>
      <c r="Q25" t="s">
        <v>127</v>
      </c>
    </row>
    <row r="26" spans="1:17" x14ac:dyDescent="0.25">
      <c r="A26">
        <v>2021</v>
      </c>
      <c r="B26" s="3">
        <v>44470</v>
      </c>
      <c r="C26" s="3">
        <v>44561</v>
      </c>
      <c r="D26" t="s">
        <v>57</v>
      </c>
      <c r="E26" s="4" t="s">
        <v>128</v>
      </c>
      <c r="F26" s="4" t="s">
        <v>128</v>
      </c>
      <c r="G26" s="4" t="s">
        <v>128</v>
      </c>
      <c r="H26" s="4" t="s">
        <v>129</v>
      </c>
      <c r="I26" s="4" t="s">
        <v>89</v>
      </c>
      <c r="J26" s="4" t="s">
        <v>106</v>
      </c>
      <c r="K26" s="4" t="s">
        <v>124</v>
      </c>
      <c r="L26" t="s">
        <v>61</v>
      </c>
      <c r="M26" s="6" t="s">
        <v>154</v>
      </c>
      <c r="N26" s="4" t="s">
        <v>126</v>
      </c>
      <c r="O26" s="3">
        <v>44482</v>
      </c>
      <c r="P26" s="3">
        <v>44482</v>
      </c>
      <c r="Q26" t="s">
        <v>127</v>
      </c>
    </row>
    <row r="27" spans="1:17" x14ac:dyDescent="0.25">
      <c r="A27">
        <v>2021</v>
      </c>
      <c r="B27" s="3">
        <v>44470</v>
      </c>
      <c r="C27" s="3">
        <v>44561</v>
      </c>
      <c r="D27" t="s">
        <v>57</v>
      </c>
      <c r="E27" s="4" t="s">
        <v>155</v>
      </c>
      <c r="F27" s="4" t="s">
        <v>155</v>
      </c>
      <c r="G27" s="4" t="s">
        <v>155</v>
      </c>
      <c r="H27" s="4" t="s">
        <v>71</v>
      </c>
      <c r="I27" s="4" t="s">
        <v>90</v>
      </c>
      <c r="J27" s="4" t="s">
        <v>107</v>
      </c>
      <c r="K27" s="4" t="s">
        <v>125</v>
      </c>
      <c r="L27" t="s">
        <v>61</v>
      </c>
      <c r="M27" s="6" t="s">
        <v>156</v>
      </c>
      <c r="N27" s="4" t="s">
        <v>126</v>
      </c>
      <c r="O27" s="3">
        <v>44482</v>
      </c>
      <c r="P27" s="3">
        <v>44482</v>
      </c>
      <c r="Q27" t="s">
        <v>127</v>
      </c>
    </row>
    <row r="28" spans="1:17" x14ac:dyDescent="0.25">
      <c r="A28" s="2">
        <v>2021</v>
      </c>
      <c r="B28" s="3">
        <v>44470</v>
      </c>
      <c r="C28" s="3">
        <v>44561</v>
      </c>
      <c r="D28" t="s">
        <v>57</v>
      </c>
      <c r="E28" s="4" t="s">
        <v>128</v>
      </c>
      <c r="F28" s="4" t="s">
        <v>128</v>
      </c>
      <c r="G28" s="4" t="s">
        <v>128</v>
      </c>
      <c r="H28" s="4" t="s">
        <v>129</v>
      </c>
      <c r="I28" s="4" t="s">
        <v>157</v>
      </c>
      <c r="J28" s="4" t="s">
        <v>92</v>
      </c>
      <c r="K28" s="4" t="s">
        <v>109</v>
      </c>
      <c r="L28" t="s">
        <v>61</v>
      </c>
      <c r="M28" s="5" t="s">
        <v>158</v>
      </c>
      <c r="N28" s="4" t="s">
        <v>126</v>
      </c>
      <c r="O28" s="3">
        <v>44482</v>
      </c>
      <c r="P28" s="3">
        <v>44482</v>
      </c>
      <c r="Q28" s="9" t="s">
        <v>127</v>
      </c>
    </row>
    <row r="29" spans="1:17" x14ac:dyDescent="0.25">
      <c r="A29" s="2">
        <v>2021</v>
      </c>
      <c r="B29" s="3">
        <v>44470</v>
      </c>
      <c r="C29" s="3">
        <v>44561</v>
      </c>
      <c r="D29" t="s">
        <v>57</v>
      </c>
      <c r="E29" s="4" t="s">
        <v>128</v>
      </c>
      <c r="F29" s="4" t="s">
        <v>128</v>
      </c>
      <c r="G29" s="4" t="s">
        <v>128</v>
      </c>
      <c r="H29" s="4" t="s">
        <v>129</v>
      </c>
      <c r="I29" s="4" t="s">
        <v>159</v>
      </c>
      <c r="J29" s="4" t="s">
        <v>118</v>
      </c>
      <c r="K29" s="4" t="s">
        <v>160</v>
      </c>
      <c r="L29" t="s">
        <v>61</v>
      </c>
      <c r="M29" s="5" t="s">
        <v>161</v>
      </c>
      <c r="N29" s="4" t="s">
        <v>126</v>
      </c>
      <c r="O29" s="3">
        <v>44482</v>
      </c>
      <c r="P29" s="3">
        <v>44482</v>
      </c>
      <c r="Q29" s="9" t="s">
        <v>127</v>
      </c>
    </row>
    <row r="30" spans="1:17" x14ac:dyDescent="0.25">
      <c r="A30" s="2">
        <v>2021</v>
      </c>
      <c r="B30" s="3">
        <v>44470</v>
      </c>
      <c r="C30" s="3">
        <v>44561</v>
      </c>
      <c r="D30" t="s">
        <v>57</v>
      </c>
      <c r="E30" s="4" t="s">
        <v>128</v>
      </c>
      <c r="F30" s="4" t="s">
        <v>128</v>
      </c>
      <c r="G30" s="4" t="s">
        <v>128</v>
      </c>
      <c r="H30" s="4" t="s">
        <v>129</v>
      </c>
      <c r="I30" s="4" t="s">
        <v>162</v>
      </c>
      <c r="J30" s="4" t="s">
        <v>114</v>
      </c>
      <c r="K30" s="4" t="s">
        <v>163</v>
      </c>
      <c r="L30" t="s">
        <v>61</v>
      </c>
      <c r="M30" s="5" t="s">
        <v>164</v>
      </c>
      <c r="N30" s="4" t="s">
        <v>126</v>
      </c>
      <c r="O30" s="3">
        <v>44482</v>
      </c>
      <c r="P30" s="3">
        <v>44482</v>
      </c>
      <c r="Q30" s="9" t="s">
        <v>127</v>
      </c>
    </row>
    <row r="31" spans="1:17" x14ac:dyDescent="0.25">
      <c r="A31" s="2">
        <v>2021</v>
      </c>
      <c r="B31" s="3">
        <v>44470</v>
      </c>
      <c r="C31" s="3">
        <v>44561</v>
      </c>
      <c r="D31" t="s">
        <v>57</v>
      </c>
      <c r="E31" s="4" t="s">
        <v>128</v>
      </c>
      <c r="F31" s="4" t="s">
        <v>128</v>
      </c>
      <c r="G31" s="4" t="s">
        <v>128</v>
      </c>
      <c r="H31" s="4" t="s">
        <v>129</v>
      </c>
      <c r="I31" s="4" t="s">
        <v>165</v>
      </c>
      <c r="J31" s="4" t="s">
        <v>166</v>
      </c>
      <c r="K31" s="4" t="s">
        <v>167</v>
      </c>
      <c r="L31" t="s">
        <v>61</v>
      </c>
      <c r="M31" s="5" t="s">
        <v>168</v>
      </c>
      <c r="N31" s="4" t="s">
        <v>126</v>
      </c>
      <c r="O31" s="3">
        <v>44482</v>
      </c>
      <c r="P31" s="3">
        <v>44482</v>
      </c>
      <c r="Q31" s="9" t="s">
        <v>127</v>
      </c>
    </row>
    <row r="32" spans="1:17" x14ac:dyDescent="0.25">
      <c r="A32" s="2">
        <v>2021</v>
      </c>
      <c r="B32" s="3">
        <v>44470</v>
      </c>
      <c r="C32" s="3">
        <v>44561</v>
      </c>
      <c r="D32" t="s">
        <v>57</v>
      </c>
      <c r="E32" s="4" t="s">
        <v>128</v>
      </c>
      <c r="F32" s="4" t="s">
        <v>128</v>
      </c>
      <c r="G32" s="4" t="s">
        <v>128</v>
      </c>
      <c r="H32" s="4" t="s">
        <v>129</v>
      </c>
      <c r="I32" s="4" t="s">
        <v>78</v>
      </c>
      <c r="J32" s="4" t="s">
        <v>169</v>
      </c>
      <c r="K32" s="4" t="s">
        <v>170</v>
      </c>
      <c r="L32" t="s">
        <v>61</v>
      </c>
      <c r="M32" s="5" t="s">
        <v>171</v>
      </c>
      <c r="N32" s="4" t="s">
        <v>126</v>
      </c>
      <c r="O32" s="3">
        <v>44482</v>
      </c>
      <c r="P32" s="3">
        <v>44482</v>
      </c>
      <c r="Q32" s="9" t="s">
        <v>127</v>
      </c>
    </row>
    <row r="33" spans="1:17" x14ac:dyDescent="0.25">
      <c r="A33" s="2">
        <v>2021</v>
      </c>
      <c r="B33" s="3">
        <v>44470</v>
      </c>
      <c r="C33" s="3">
        <v>44561</v>
      </c>
      <c r="D33" t="s">
        <v>57</v>
      </c>
      <c r="E33" s="4" t="s">
        <v>128</v>
      </c>
      <c r="F33" s="4" t="s">
        <v>128</v>
      </c>
      <c r="G33" s="4" t="s">
        <v>128</v>
      </c>
      <c r="H33" s="4" t="s">
        <v>129</v>
      </c>
      <c r="I33" s="4" t="s">
        <v>172</v>
      </c>
      <c r="J33" s="4" t="s">
        <v>173</v>
      </c>
      <c r="K33" s="4" t="s">
        <v>113</v>
      </c>
      <c r="L33" t="s">
        <v>61</v>
      </c>
      <c r="M33" s="5" t="s">
        <v>174</v>
      </c>
      <c r="N33" s="4" t="s">
        <v>126</v>
      </c>
      <c r="O33" s="3">
        <v>44482</v>
      </c>
      <c r="P33" s="3">
        <v>44482</v>
      </c>
      <c r="Q33" s="9" t="s">
        <v>127</v>
      </c>
    </row>
    <row r="34" spans="1:17" x14ac:dyDescent="0.25">
      <c r="A34" s="2">
        <v>2021</v>
      </c>
      <c r="B34" s="3">
        <v>44470</v>
      </c>
      <c r="C34" s="3">
        <v>44561</v>
      </c>
      <c r="D34" t="s">
        <v>57</v>
      </c>
      <c r="E34" s="4" t="s">
        <v>128</v>
      </c>
      <c r="F34" s="4" t="s">
        <v>128</v>
      </c>
      <c r="G34" s="4" t="s">
        <v>128</v>
      </c>
      <c r="H34" s="4" t="s">
        <v>129</v>
      </c>
      <c r="I34" s="4" t="s">
        <v>175</v>
      </c>
      <c r="J34" s="4" t="s">
        <v>176</v>
      </c>
      <c r="K34" s="4" t="s">
        <v>177</v>
      </c>
      <c r="L34" t="s">
        <v>61</v>
      </c>
      <c r="M34" s="5" t="s">
        <v>178</v>
      </c>
      <c r="N34" s="4" t="s">
        <v>126</v>
      </c>
      <c r="O34" s="3">
        <v>44482</v>
      </c>
      <c r="P34" s="3">
        <v>44482</v>
      </c>
      <c r="Q34" s="9" t="s">
        <v>127</v>
      </c>
    </row>
    <row r="35" spans="1:17" x14ac:dyDescent="0.25">
      <c r="A35" s="2">
        <v>2021</v>
      </c>
      <c r="B35" s="3">
        <v>44470</v>
      </c>
      <c r="C35" s="3">
        <v>44561</v>
      </c>
      <c r="D35" t="s">
        <v>57</v>
      </c>
      <c r="E35" s="4" t="s">
        <v>128</v>
      </c>
      <c r="F35" s="4" t="s">
        <v>128</v>
      </c>
      <c r="G35" s="4" t="s">
        <v>128</v>
      </c>
      <c r="H35" s="4" t="s">
        <v>129</v>
      </c>
      <c r="I35" s="4" t="s">
        <v>179</v>
      </c>
      <c r="J35" s="4" t="s">
        <v>180</v>
      </c>
      <c r="K35" s="4" t="s">
        <v>181</v>
      </c>
      <c r="L35" t="s">
        <v>61</v>
      </c>
      <c r="M35" s="5" t="s">
        <v>182</v>
      </c>
      <c r="N35" s="4" t="s">
        <v>126</v>
      </c>
      <c r="O35" s="3">
        <v>44482</v>
      </c>
      <c r="P35" s="3">
        <v>44482</v>
      </c>
      <c r="Q35" s="9" t="s">
        <v>127</v>
      </c>
    </row>
    <row r="36" spans="1:17" x14ac:dyDescent="0.25">
      <c r="A36" s="2">
        <v>2021</v>
      </c>
      <c r="B36" s="3">
        <v>44470</v>
      </c>
      <c r="C36" s="3">
        <v>44561</v>
      </c>
      <c r="D36" t="s">
        <v>57</v>
      </c>
      <c r="E36" s="4" t="s">
        <v>128</v>
      </c>
      <c r="F36" s="4" t="s">
        <v>128</v>
      </c>
      <c r="G36" s="4" t="s">
        <v>128</v>
      </c>
      <c r="H36" s="4" t="s">
        <v>129</v>
      </c>
      <c r="I36" s="4" t="s">
        <v>183</v>
      </c>
      <c r="J36" s="4" t="s">
        <v>103</v>
      </c>
      <c r="K36" s="4" t="s">
        <v>184</v>
      </c>
      <c r="L36" t="s">
        <v>61</v>
      </c>
      <c r="M36" s="5" t="s">
        <v>185</v>
      </c>
      <c r="N36" s="4" t="s">
        <v>126</v>
      </c>
      <c r="O36" s="3">
        <v>44482</v>
      </c>
      <c r="P36" s="3">
        <v>44482</v>
      </c>
      <c r="Q36" s="9" t="s">
        <v>127</v>
      </c>
    </row>
    <row r="37" spans="1:17" x14ac:dyDescent="0.25">
      <c r="A37" s="2">
        <v>2021</v>
      </c>
      <c r="B37" s="3">
        <v>44470</v>
      </c>
      <c r="C37" s="3">
        <v>44561</v>
      </c>
      <c r="D37" s="8" t="s">
        <v>57</v>
      </c>
      <c r="E37" s="4" t="s">
        <v>128</v>
      </c>
      <c r="F37" s="4" t="s">
        <v>128</v>
      </c>
      <c r="G37" s="4" t="s">
        <v>128</v>
      </c>
      <c r="H37" s="4" t="s">
        <v>129</v>
      </c>
      <c r="I37" s="4" t="s">
        <v>186</v>
      </c>
      <c r="J37" s="4" t="s">
        <v>103</v>
      </c>
      <c r="K37" s="4" t="s">
        <v>184</v>
      </c>
      <c r="L37" t="s">
        <v>61</v>
      </c>
      <c r="M37" s="5" t="s">
        <v>187</v>
      </c>
      <c r="N37" s="4" t="s">
        <v>126</v>
      </c>
      <c r="O37" s="3">
        <v>44482</v>
      </c>
      <c r="P37" s="3">
        <v>44482</v>
      </c>
      <c r="Q37" s="9" t="s">
        <v>127</v>
      </c>
    </row>
    <row r="38" spans="1:17" x14ac:dyDescent="0.25">
      <c r="A38" s="2">
        <v>2021</v>
      </c>
      <c r="B38" s="3">
        <v>44470</v>
      </c>
      <c r="C38" s="3">
        <v>44561</v>
      </c>
      <c r="D38" s="8" t="s">
        <v>57</v>
      </c>
      <c r="E38" s="4" t="s">
        <v>128</v>
      </c>
      <c r="F38" s="4" t="s">
        <v>128</v>
      </c>
      <c r="G38" s="4" t="s">
        <v>128</v>
      </c>
      <c r="H38" s="4" t="s">
        <v>129</v>
      </c>
      <c r="I38" s="4" t="s">
        <v>188</v>
      </c>
      <c r="J38" s="4" t="s">
        <v>189</v>
      </c>
      <c r="K38" s="4" t="s">
        <v>190</v>
      </c>
      <c r="L38" t="s">
        <v>61</v>
      </c>
      <c r="M38" s="5" t="s">
        <v>191</v>
      </c>
      <c r="N38" s="4" t="s">
        <v>126</v>
      </c>
      <c r="O38" s="3">
        <v>44482</v>
      </c>
      <c r="P38" s="3">
        <v>44482</v>
      </c>
      <c r="Q38" s="9" t="s">
        <v>127</v>
      </c>
    </row>
    <row r="39" spans="1:17" x14ac:dyDescent="0.25">
      <c r="A39" s="2">
        <v>2021</v>
      </c>
      <c r="B39" s="3">
        <v>44470</v>
      </c>
      <c r="C39" s="3">
        <v>44561</v>
      </c>
      <c r="D39" s="8" t="s">
        <v>57</v>
      </c>
      <c r="E39" s="4" t="s">
        <v>128</v>
      </c>
      <c r="F39" s="4" t="s">
        <v>128</v>
      </c>
      <c r="G39" s="4" t="s">
        <v>128</v>
      </c>
      <c r="H39" s="4" t="s">
        <v>129</v>
      </c>
      <c r="I39" s="4" t="s">
        <v>192</v>
      </c>
      <c r="J39" s="4" t="s">
        <v>193</v>
      </c>
      <c r="K39" s="4" t="s">
        <v>194</v>
      </c>
      <c r="L39" t="s">
        <v>61</v>
      </c>
      <c r="M39" s="5" t="s">
        <v>195</v>
      </c>
      <c r="N39" s="4" t="s">
        <v>126</v>
      </c>
      <c r="O39" s="3">
        <v>44482</v>
      </c>
      <c r="P39" s="3">
        <v>44482</v>
      </c>
      <c r="Q39" s="9" t="s">
        <v>127</v>
      </c>
    </row>
    <row r="40" spans="1:17" x14ac:dyDescent="0.25">
      <c r="A40" s="2">
        <v>2021</v>
      </c>
      <c r="B40" s="3">
        <v>44470</v>
      </c>
      <c r="C40" s="3">
        <v>44561</v>
      </c>
      <c r="D40" s="8" t="s">
        <v>57</v>
      </c>
      <c r="E40" s="4" t="s">
        <v>128</v>
      </c>
      <c r="F40" s="4" t="s">
        <v>128</v>
      </c>
      <c r="G40" s="4" t="s">
        <v>128</v>
      </c>
      <c r="H40" s="4" t="s">
        <v>129</v>
      </c>
      <c r="I40" s="4" t="s">
        <v>196</v>
      </c>
      <c r="J40" s="4" t="s">
        <v>197</v>
      </c>
      <c r="K40" s="4" t="s">
        <v>198</v>
      </c>
      <c r="L40" t="s">
        <v>60</v>
      </c>
      <c r="M40" s="5" t="s">
        <v>199</v>
      </c>
      <c r="N40" s="4" t="s">
        <v>126</v>
      </c>
      <c r="O40" s="3">
        <v>44482</v>
      </c>
      <c r="P40" s="3">
        <v>44482</v>
      </c>
      <c r="Q40" s="9" t="s">
        <v>127</v>
      </c>
    </row>
    <row r="41" spans="1:17" x14ac:dyDescent="0.25">
      <c r="A41" s="2">
        <v>2021</v>
      </c>
      <c r="B41" s="3">
        <v>44470</v>
      </c>
      <c r="C41" s="3">
        <v>44561</v>
      </c>
      <c r="D41" s="8" t="s">
        <v>57</v>
      </c>
      <c r="E41" s="4" t="s">
        <v>128</v>
      </c>
      <c r="F41" s="4" t="s">
        <v>128</v>
      </c>
      <c r="G41" s="4" t="s">
        <v>128</v>
      </c>
      <c r="H41" s="4" t="s">
        <v>129</v>
      </c>
      <c r="I41" s="4" t="s">
        <v>200</v>
      </c>
      <c r="J41" s="4" t="s">
        <v>201</v>
      </c>
      <c r="K41" s="4" t="s">
        <v>202</v>
      </c>
      <c r="L41" t="s">
        <v>61</v>
      </c>
      <c r="M41" s="5" t="s">
        <v>203</v>
      </c>
      <c r="N41" s="4" t="s">
        <v>126</v>
      </c>
      <c r="O41" s="3">
        <v>44482</v>
      </c>
      <c r="P41" s="3">
        <v>44482</v>
      </c>
      <c r="Q41" s="9" t="s">
        <v>127</v>
      </c>
    </row>
    <row r="42" spans="1:17" x14ac:dyDescent="0.25">
      <c r="A42" s="2">
        <v>2021</v>
      </c>
      <c r="B42" s="3">
        <v>44470</v>
      </c>
      <c r="C42" s="3">
        <v>44561</v>
      </c>
      <c r="D42" s="8" t="s">
        <v>57</v>
      </c>
      <c r="E42" s="4" t="s">
        <v>128</v>
      </c>
      <c r="F42" s="4" t="s">
        <v>128</v>
      </c>
      <c r="G42" s="4" t="s">
        <v>128</v>
      </c>
      <c r="H42" s="4" t="s">
        <v>129</v>
      </c>
      <c r="I42" s="4" t="s">
        <v>204</v>
      </c>
      <c r="J42" s="4" t="s">
        <v>103</v>
      </c>
      <c r="K42" s="4" t="s">
        <v>205</v>
      </c>
      <c r="L42" t="s">
        <v>61</v>
      </c>
      <c r="M42" s="5" t="s">
        <v>206</v>
      </c>
      <c r="N42" s="4" t="s">
        <v>126</v>
      </c>
      <c r="O42" s="3">
        <v>44482</v>
      </c>
      <c r="P42" s="3">
        <v>44482</v>
      </c>
      <c r="Q42" s="9" t="s">
        <v>127</v>
      </c>
    </row>
    <row r="43" spans="1:17" x14ac:dyDescent="0.25">
      <c r="A43" s="2">
        <v>2021</v>
      </c>
      <c r="B43" s="3">
        <v>44470</v>
      </c>
      <c r="C43" s="3">
        <v>44561</v>
      </c>
      <c r="D43" s="8" t="s">
        <v>57</v>
      </c>
      <c r="E43" s="4" t="s">
        <v>128</v>
      </c>
      <c r="F43" s="4" t="s">
        <v>128</v>
      </c>
      <c r="G43" s="4" t="s">
        <v>128</v>
      </c>
      <c r="H43" s="4" t="s">
        <v>129</v>
      </c>
      <c r="I43" s="4" t="s">
        <v>207</v>
      </c>
      <c r="J43" s="4" t="s">
        <v>103</v>
      </c>
      <c r="K43" s="4" t="s">
        <v>166</v>
      </c>
      <c r="L43" t="s">
        <v>61</v>
      </c>
      <c r="M43" s="5" t="s">
        <v>208</v>
      </c>
      <c r="N43" s="4" t="s">
        <v>126</v>
      </c>
      <c r="O43" s="3">
        <v>44482</v>
      </c>
      <c r="P43" s="3">
        <v>44482</v>
      </c>
      <c r="Q43" s="9" t="s">
        <v>127</v>
      </c>
    </row>
    <row r="44" spans="1:17" x14ac:dyDescent="0.25">
      <c r="A44" s="2">
        <v>2021</v>
      </c>
      <c r="B44" s="3">
        <v>44470</v>
      </c>
      <c r="C44" s="3">
        <v>44561</v>
      </c>
      <c r="D44" s="8" t="s">
        <v>57</v>
      </c>
      <c r="E44" s="4" t="s">
        <v>128</v>
      </c>
      <c r="F44" s="4" t="s">
        <v>128</v>
      </c>
      <c r="G44" s="4" t="s">
        <v>128</v>
      </c>
      <c r="H44" s="4" t="s">
        <v>129</v>
      </c>
      <c r="I44" s="4" t="s">
        <v>209</v>
      </c>
      <c r="J44" s="4" t="s">
        <v>193</v>
      </c>
      <c r="K44" s="4" t="s">
        <v>173</v>
      </c>
      <c r="L44" t="s">
        <v>61</v>
      </c>
      <c r="M44" s="5" t="s">
        <v>210</v>
      </c>
      <c r="N44" s="4" t="s">
        <v>126</v>
      </c>
      <c r="O44" s="3">
        <v>44482</v>
      </c>
      <c r="P44" s="3">
        <v>44482</v>
      </c>
      <c r="Q44" s="9" t="s">
        <v>127</v>
      </c>
    </row>
    <row r="45" spans="1:17" x14ac:dyDescent="0.25">
      <c r="A45">
        <v>2021</v>
      </c>
      <c r="B45" s="3">
        <v>44470</v>
      </c>
      <c r="C45" s="3">
        <v>44561</v>
      </c>
      <c r="D45" s="8" t="s">
        <v>57</v>
      </c>
      <c r="E45" s="4" t="s">
        <v>128</v>
      </c>
      <c r="F45" s="4" t="s">
        <v>128</v>
      </c>
      <c r="G45" s="4" t="s">
        <v>128</v>
      </c>
      <c r="H45" s="4" t="s">
        <v>129</v>
      </c>
      <c r="I45" s="4" t="s">
        <v>211</v>
      </c>
      <c r="J45" s="4" t="s">
        <v>163</v>
      </c>
      <c r="K45" s="4" t="s">
        <v>94</v>
      </c>
      <c r="L45" t="s">
        <v>61</v>
      </c>
      <c r="M45" s="5" t="s">
        <v>212</v>
      </c>
      <c r="N45" s="4" t="s">
        <v>126</v>
      </c>
      <c r="O45" s="3">
        <v>44482</v>
      </c>
      <c r="P45" s="3">
        <v>44482</v>
      </c>
      <c r="Q45" s="9" t="s">
        <v>127</v>
      </c>
    </row>
    <row r="46" spans="1:17" x14ac:dyDescent="0.25">
      <c r="A46" s="2">
        <v>2021</v>
      </c>
      <c r="B46" s="3">
        <v>44470</v>
      </c>
      <c r="C46" s="3">
        <v>44561</v>
      </c>
      <c r="D46" s="8" t="s">
        <v>57</v>
      </c>
      <c r="E46" s="4" t="s">
        <v>128</v>
      </c>
      <c r="F46" s="4" t="s">
        <v>128</v>
      </c>
      <c r="G46" s="4" t="s">
        <v>128</v>
      </c>
      <c r="H46" s="4" t="s">
        <v>129</v>
      </c>
      <c r="I46" s="4" t="s">
        <v>87</v>
      </c>
      <c r="J46" s="4" t="s">
        <v>213</v>
      </c>
      <c r="K46" s="4" t="s">
        <v>214</v>
      </c>
      <c r="L46" t="s">
        <v>61</v>
      </c>
      <c r="M46" s="5" t="s">
        <v>215</v>
      </c>
      <c r="N46" s="4" t="s">
        <v>126</v>
      </c>
      <c r="O46" s="3">
        <v>44482</v>
      </c>
      <c r="P46" s="3">
        <v>44482</v>
      </c>
      <c r="Q46" s="9" t="s">
        <v>127</v>
      </c>
    </row>
    <row r="47" spans="1:17" x14ac:dyDescent="0.25">
      <c r="A47" s="2">
        <v>2021</v>
      </c>
      <c r="B47" s="3">
        <v>44470</v>
      </c>
      <c r="C47" s="3">
        <v>44561</v>
      </c>
      <c r="D47" s="8" t="s">
        <v>57</v>
      </c>
      <c r="E47" s="4" t="s">
        <v>128</v>
      </c>
      <c r="F47" s="4" t="s">
        <v>128</v>
      </c>
      <c r="G47" s="4" t="s">
        <v>128</v>
      </c>
      <c r="H47" s="4" t="s">
        <v>129</v>
      </c>
      <c r="I47" s="4" t="s">
        <v>216</v>
      </c>
      <c r="J47" s="4" t="s">
        <v>217</v>
      </c>
      <c r="K47" s="4" t="s">
        <v>95</v>
      </c>
      <c r="L47" t="s">
        <v>61</v>
      </c>
      <c r="M47" s="5" t="s">
        <v>218</v>
      </c>
      <c r="N47" s="4" t="s">
        <v>126</v>
      </c>
      <c r="O47" s="3">
        <v>44482</v>
      </c>
      <c r="P47" s="3">
        <v>44482</v>
      </c>
      <c r="Q47" s="9" t="s">
        <v>127</v>
      </c>
    </row>
    <row r="48" spans="1:17" x14ac:dyDescent="0.25">
      <c r="A48" s="2">
        <v>2021</v>
      </c>
      <c r="B48" s="3">
        <v>44470</v>
      </c>
      <c r="C48" s="3">
        <v>44561</v>
      </c>
      <c r="D48" s="8" t="s">
        <v>57</v>
      </c>
      <c r="E48" s="4" t="s">
        <v>128</v>
      </c>
      <c r="F48" s="4" t="s">
        <v>128</v>
      </c>
      <c r="G48" s="4" t="s">
        <v>128</v>
      </c>
      <c r="H48" s="4" t="s">
        <v>129</v>
      </c>
      <c r="I48" s="4" t="s">
        <v>219</v>
      </c>
      <c r="J48" s="4" t="s">
        <v>220</v>
      </c>
      <c r="K48" s="4" t="s">
        <v>96</v>
      </c>
      <c r="L48" t="s">
        <v>61</v>
      </c>
      <c r="M48" s="5" t="s">
        <v>221</v>
      </c>
      <c r="N48" s="4" t="s">
        <v>126</v>
      </c>
      <c r="O48" s="3">
        <v>44482</v>
      </c>
      <c r="P48" s="3">
        <v>44482</v>
      </c>
      <c r="Q48" s="9" t="s">
        <v>127</v>
      </c>
    </row>
    <row r="49" spans="1:17" x14ac:dyDescent="0.25">
      <c r="A49" s="2">
        <v>2021</v>
      </c>
      <c r="B49" s="3">
        <v>44470</v>
      </c>
      <c r="C49" s="3">
        <v>44561</v>
      </c>
      <c r="D49" s="8" t="s">
        <v>57</v>
      </c>
      <c r="E49" s="4" t="s">
        <v>128</v>
      </c>
      <c r="F49" s="4" t="s">
        <v>128</v>
      </c>
      <c r="G49" s="4" t="s">
        <v>128</v>
      </c>
      <c r="H49" s="4" t="s">
        <v>129</v>
      </c>
      <c r="I49" s="4" t="s">
        <v>222</v>
      </c>
      <c r="J49" s="4" t="s">
        <v>177</v>
      </c>
      <c r="K49" s="4" t="s">
        <v>223</v>
      </c>
      <c r="L49" t="s">
        <v>61</v>
      </c>
      <c r="M49" s="5" t="s">
        <v>224</v>
      </c>
      <c r="N49" s="4" t="s">
        <v>126</v>
      </c>
      <c r="O49" s="3">
        <v>44482</v>
      </c>
      <c r="P49" s="3">
        <v>44482</v>
      </c>
      <c r="Q49" s="9" t="s">
        <v>127</v>
      </c>
    </row>
    <row r="50" spans="1:17" x14ac:dyDescent="0.25">
      <c r="A50" s="2">
        <v>2021</v>
      </c>
      <c r="B50" s="3">
        <v>44470</v>
      </c>
      <c r="C50" s="3">
        <v>44561</v>
      </c>
      <c r="D50" s="8" t="s">
        <v>57</v>
      </c>
      <c r="E50" s="4" t="s">
        <v>128</v>
      </c>
      <c r="F50" s="4" t="s">
        <v>128</v>
      </c>
      <c r="G50" s="4" t="s">
        <v>128</v>
      </c>
      <c r="H50" s="4" t="s">
        <v>129</v>
      </c>
      <c r="I50" s="4" t="s">
        <v>225</v>
      </c>
      <c r="J50" s="4" t="s">
        <v>177</v>
      </c>
      <c r="K50" s="4" t="s">
        <v>226</v>
      </c>
      <c r="L50" t="s">
        <v>61</v>
      </c>
      <c r="M50" s="5" t="s">
        <v>227</v>
      </c>
      <c r="N50" s="4" t="s">
        <v>126</v>
      </c>
      <c r="O50" s="3">
        <v>44482</v>
      </c>
      <c r="P50" s="3">
        <v>44482</v>
      </c>
      <c r="Q50" s="9" t="s">
        <v>127</v>
      </c>
    </row>
    <row r="51" spans="1:17" x14ac:dyDescent="0.25">
      <c r="A51" s="2">
        <v>2021</v>
      </c>
      <c r="B51" s="3">
        <v>44470</v>
      </c>
      <c r="C51" s="3">
        <v>44561</v>
      </c>
      <c r="D51" s="8" t="s">
        <v>57</v>
      </c>
      <c r="E51" s="4" t="s">
        <v>128</v>
      </c>
      <c r="F51" s="4" t="s">
        <v>128</v>
      </c>
      <c r="G51" s="4" t="s">
        <v>128</v>
      </c>
      <c r="H51" s="4" t="s">
        <v>129</v>
      </c>
      <c r="I51" s="4" t="s">
        <v>228</v>
      </c>
      <c r="J51" s="4" t="s">
        <v>115</v>
      </c>
      <c r="K51" s="4" t="s">
        <v>105</v>
      </c>
      <c r="L51" t="s">
        <v>61</v>
      </c>
      <c r="M51" s="5" t="s">
        <v>229</v>
      </c>
      <c r="N51" s="4" t="s">
        <v>126</v>
      </c>
      <c r="O51" s="3">
        <v>44482</v>
      </c>
      <c r="P51" s="3">
        <v>44482</v>
      </c>
      <c r="Q51" s="9" t="s">
        <v>127</v>
      </c>
    </row>
    <row r="52" spans="1:17" x14ac:dyDescent="0.25">
      <c r="A52" s="2">
        <v>2021</v>
      </c>
      <c r="B52" s="3">
        <v>44470</v>
      </c>
      <c r="C52" s="3">
        <v>44561</v>
      </c>
      <c r="D52" s="8" t="s">
        <v>57</v>
      </c>
      <c r="E52" s="4" t="s">
        <v>128</v>
      </c>
      <c r="F52" s="4" t="s">
        <v>128</v>
      </c>
      <c r="G52" s="4" t="s">
        <v>128</v>
      </c>
      <c r="H52" s="4" t="s">
        <v>129</v>
      </c>
      <c r="I52" s="4" t="s">
        <v>230</v>
      </c>
      <c r="J52" s="4" t="s">
        <v>118</v>
      </c>
      <c r="K52" s="4" t="s">
        <v>231</v>
      </c>
      <c r="L52" t="s">
        <v>61</v>
      </c>
      <c r="M52" s="5" t="s">
        <v>232</v>
      </c>
      <c r="N52" s="4" t="s">
        <v>126</v>
      </c>
      <c r="O52" s="3">
        <v>44482</v>
      </c>
      <c r="P52" s="3">
        <v>44482</v>
      </c>
      <c r="Q52" s="9" t="s">
        <v>127</v>
      </c>
    </row>
    <row r="53" spans="1:17" x14ac:dyDescent="0.25">
      <c r="A53" s="2">
        <v>2021</v>
      </c>
      <c r="B53" s="3">
        <v>44470</v>
      </c>
      <c r="C53" s="3">
        <v>44561</v>
      </c>
      <c r="D53" s="8" t="s">
        <v>57</v>
      </c>
      <c r="E53" s="4" t="s">
        <v>128</v>
      </c>
      <c r="F53" s="4" t="s">
        <v>128</v>
      </c>
      <c r="G53" s="4" t="s">
        <v>128</v>
      </c>
      <c r="H53" s="4" t="s">
        <v>129</v>
      </c>
      <c r="I53" s="4" t="s">
        <v>233</v>
      </c>
      <c r="J53" s="4" t="s">
        <v>201</v>
      </c>
      <c r="K53" s="4" t="s">
        <v>202</v>
      </c>
      <c r="L53" t="s">
        <v>61</v>
      </c>
      <c r="M53" s="5" t="s">
        <v>234</v>
      </c>
      <c r="N53" s="4" t="s">
        <v>126</v>
      </c>
      <c r="O53" s="3">
        <v>44482</v>
      </c>
      <c r="P53" s="3">
        <v>44482</v>
      </c>
      <c r="Q53" s="9" t="s">
        <v>127</v>
      </c>
    </row>
    <row r="54" spans="1:17" x14ac:dyDescent="0.25">
      <c r="A54" s="2">
        <v>2021</v>
      </c>
      <c r="B54" s="3">
        <v>44470</v>
      </c>
      <c r="C54" s="3">
        <v>44561</v>
      </c>
      <c r="D54" s="8" t="s">
        <v>57</v>
      </c>
      <c r="E54" s="4" t="s">
        <v>128</v>
      </c>
      <c r="F54" s="4" t="s">
        <v>128</v>
      </c>
      <c r="G54" s="4" t="s">
        <v>128</v>
      </c>
      <c r="H54" s="4" t="s">
        <v>129</v>
      </c>
      <c r="I54" s="4" t="s">
        <v>235</v>
      </c>
      <c r="J54" s="4" t="s">
        <v>190</v>
      </c>
      <c r="K54" s="4" t="s">
        <v>236</v>
      </c>
      <c r="L54" t="s">
        <v>61</v>
      </c>
      <c r="M54" s="5" t="s">
        <v>237</v>
      </c>
      <c r="N54" s="4" t="s">
        <v>126</v>
      </c>
      <c r="O54" s="3">
        <v>44482</v>
      </c>
      <c r="P54" s="3">
        <v>44482</v>
      </c>
      <c r="Q54" s="9" t="s">
        <v>127</v>
      </c>
    </row>
    <row r="55" spans="1:17" x14ac:dyDescent="0.25">
      <c r="A55" s="2">
        <v>2021</v>
      </c>
      <c r="B55" s="3">
        <v>44470</v>
      </c>
      <c r="C55" s="3">
        <v>44561</v>
      </c>
      <c r="D55" s="8" t="s">
        <v>57</v>
      </c>
      <c r="E55" s="4" t="s">
        <v>128</v>
      </c>
      <c r="F55" s="4" t="s">
        <v>128</v>
      </c>
      <c r="G55" s="4" t="s">
        <v>128</v>
      </c>
      <c r="H55" s="4" t="s">
        <v>129</v>
      </c>
      <c r="I55" s="4" t="s">
        <v>238</v>
      </c>
      <c r="J55" s="4" t="s">
        <v>160</v>
      </c>
      <c r="K55" s="4" t="s">
        <v>95</v>
      </c>
      <c r="L55" t="s">
        <v>60</v>
      </c>
      <c r="M55" s="5" t="s">
        <v>239</v>
      </c>
      <c r="N55" s="4" t="s">
        <v>126</v>
      </c>
      <c r="O55" s="3">
        <v>44482</v>
      </c>
      <c r="P55" s="3">
        <v>44482</v>
      </c>
      <c r="Q55" s="9" t="s">
        <v>127</v>
      </c>
    </row>
    <row r="56" spans="1:17" x14ac:dyDescent="0.25">
      <c r="A56" s="2">
        <v>2021</v>
      </c>
      <c r="B56" s="3">
        <v>44470</v>
      </c>
      <c r="C56" s="3">
        <v>44561</v>
      </c>
      <c r="D56" s="8" t="s">
        <v>57</v>
      </c>
      <c r="E56" s="4" t="s">
        <v>128</v>
      </c>
      <c r="F56" s="4" t="s">
        <v>128</v>
      </c>
      <c r="G56" s="4" t="s">
        <v>128</v>
      </c>
      <c r="H56" s="4" t="s">
        <v>129</v>
      </c>
      <c r="I56" s="4" t="s">
        <v>240</v>
      </c>
      <c r="J56" s="4" t="s">
        <v>122</v>
      </c>
      <c r="K56" s="4" t="s">
        <v>109</v>
      </c>
      <c r="L56" t="s">
        <v>61</v>
      </c>
      <c r="M56" s="5" t="s">
        <v>241</v>
      </c>
      <c r="N56" s="4" t="s">
        <v>126</v>
      </c>
      <c r="O56" s="3">
        <v>44482</v>
      </c>
      <c r="P56" s="3">
        <v>44482</v>
      </c>
      <c r="Q56" s="9" t="s">
        <v>127</v>
      </c>
    </row>
    <row r="57" spans="1:17" x14ac:dyDescent="0.25">
      <c r="A57" s="2">
        <v>2021</v>
      </c>
      <c r="B57" s="3">
        <v>44470</v>
      </c>
      <c r="C57" s="3">
        <v>44561</v>
      </c>
      <c r="D57" s="8" t="s">
        <v>57</v>
      </c>
      <c r="E57" s="4" t="s">
        <v>128</v>
      </c>
      <c r="F57" s="4" t="s">
        <v>128</v>
      </c>
      <c r="G57" s="4" t="s">
        <v>128</v>
      </c>
      <c r="H57" s="4" t="s">
        <v>129</v>
      </c>
      <c r="I57" s="4" t="s">
        <v>242</v>
      </c>
      <c r="J57" s="4" t="s">
        <v>243</v>
      </c>
      <c r="K57" s="4" t="s">
        <v>244</v>
      </c>
      <c r="L57" t="s">
        <v>61</v>
      </c>
      <c r="M57" s="5" t="s">
        <v>245</v>
      </c>
      <c r="N57" s="4" t="s">
        <v>126</v>
      </c>
      <c r="O57" s="3">
        <v>44482</v>
      </c>
      <c r="P57" s="3">
        <v>44482</v>
      </c>
      <c r="Q57" s="9" t="s">
        <v>127</v>
      </c>
    </row>
    <row r="58" spans="1:17" x14ac:dyDescent="0.25">
      <c r="A58" s="2">
        <v>2021</v>
      </c>
      <c r="B58" s="3">
        <v>44470</v>
      </c>
      <c r="C58" s="3">
        <v>44561</v>
      </c>
      <c r="D58" s="8" t="s">
        <v>57</v>
      </c>
      <c r="E58" s="4" t="s">
        <v>128</v>
      </c>
      <c r="F58" s="4" t="s">
        <v>128</v>
      </c>
      <c r="G58" s="4" t="s">
        <v>128</v>
      </c>
      <c r="H58" s="4" t="s">
        <v>129</v>
      </c>
      <c r="I58" s="4" t="s">
        <v>246</v>
      </c>
      <c r="J58" s="4" t="s">
        <v>217</v>
      </c>
      <c r="K58" s="4" t="s">
        <v>247</v>
      </c>
      <c r="L58" t="s">
        <v>60</v>
      </c>
      <c r="M58" s="5" t="s">
        <v>248</v>
      </c>
      <c r="N58" s="4" t="s">
        <v>126</v>
      </c>
      <c r="O58" s="3">
        <v>44482</v>
      </c>
      <c r="P58" s="3">
        <v>44482</v>
      </c>
      <c r="Q58" s="9" t="s">
        <v>127</v>
      </c>
    </row>
    <row r="59" spans="1:17" x14ac:dyDescent="0.25">
      <c r="A59" s="2">
        <v>2021</v>
      </c>
      <c r="B59" s="3">
        <v>44470</v>
      </c>
      <c r="C59" s="3">
        <v>44561</v>
      </c>
      <c r="D59" s="8" t="s">
        <v>57</v>
      </c>
      <c r="E59" s="4" t="s">
        <v>128</v>
      </c>
      <c r="F59" s="4" t="s">
        <v>128</v>
      </c>
      <c r="G59" s="4" t="s">
        <v>128</v>
      </c>
      <c r="H59" s="4" t="s">
        <v>129</v>
      </c>
      <c r="I59" s="4" t="s">
        <v>249</v>
      </c>
      <c r="J59" s="4" t="s">
        <v>250</v>
      </c>
      <c r="K59" s="4" t="s">
        <v>251</v>
      </c>
      <c r="L59" t="s">
        <v>60</v>
      </c>
      <c r="M59" s="5" t="s">
        <v>252</v>
      </c>
      <c r="N59" s="4" t="s">
        <v>126</v>
      </c>
      <c r="O59" s="3">
        <v>44482</v>
      </c>
      <c r="P59" s="3">
        <v>44482</v>
      </c>
      <c r="Q59" s="9" t="s">
        <v>127</v>
      </c>
    </row>
    <row r="60" spans="1:17" x14ac:dyDescent="0.25">
      <c r="A60" s="2">
        <v>2021</v>
      </c>
      <c r="B60" s="3">
        <v>44470</v>
      </c>
      <c r="C60" s="3">
        <v>44561</v>
      </c>
      <c r="D60" s="8" t="s">
        <v>57</v>
      </c>
      <c r="E60" s="4" t="s">
        <v>128</v>
      </c>
      <c r="F60" s="4" t="s">
        <v>128</v>
      </c>
      <c r="G60" s="4" t="s">
        <v>128</v>
      </c>
      <c r="H60" s="4" t="s">
        <v>129</v>
      </c>
      <c r="I60" s="4" t="s">
        <v>253</v>
      </c>
      <c r="J60" s="4" t="s">
        <v>92</v>
      </c>
      <c r="K60" s="4" t="s">
        <v>254</v>
      </c>
      <c r="L60" t="s">
        <v>61</v>
      </c>
      <c r="M60" s="5" t="s">
        <v>255</v>
      </c>
      <c r="N60" s="4" t="s">
        <v>126</v>
      </c>
      <c r="O60" s="3">
        <v>44482</v>
      </c>
      <c r="P60" s="3">
        <v>44482</v>
      </c>
      <c r="Q60" s="9" t="s">
        <v>127</v>
      </c>
    </row>
    <row r="61" spans="1:17" x14ac:dyDescent="0.25">
      <c r="A61" s="2">
        <v>2021</v>
      </c>
      <c r="B61" s="3">
        <v>44470</v>
      </c>
      <c r="C61" s="3">
        <v>44561</v>
      </c>
      <c r="D61" s="8" t="s">
        <v>57</v>
      </c>
      <c r="E61" s="4" t="s">
        <v>128</v>
      </c>
      <c r="F61" s="4" t="s">
        <v>128</v>
      </c>
      <c r="G61" s="4" t="s">
        <v>128</v>
      </c>
      <c r="H61" s="4" t="s">
        <v>129</v>
      </c>
      <c r="I61" s="4" t="s">
        <v>256</v>
      </c>
      <c r="J61" s="4" t="s">
        <v>190</v>
      </c>
      <c r="K61" s="4" t="s">
        <v>257</v>
      </c>
      <c r="L61" t="s">
        <v>61</v>
      </c>
      <c r="M61" s="5" t="s">
        <v>258</v>
      </c>
      <c r="N61" s="4" t="s">
        <v>126</v>
      </c>
      <c r="O61" s="3">
        <v>44482</v>
      </c>
      <c r="P61" s="3">
        <v>44482</v>
      </c>
      <c r="Q61" s="9" t="s">
        <v>127</v>
      </c>
    </row>
    <row r="62" spans="1:17" x14ac:dyDescent="0.25">
      <c r="A62" s="2">
        <v>2021</v>
      </c>
      <c r="B62" s="3">
        <v>44470</v>
      </c>
      <c r="C62" s="3">
        <v>44561</v>
      </c>
      <c r="D62" s="8" t="s">
        <v>57</v>
      </c>
      <c r="E62" s="4" t="s">
        <v>128</v>
      </c>
      <c r="F62" s="4" t="s">
        <v>128</v>
      </c>
      <c r="G62" s="4" t="s">
        <v>128</v>
      </c>
      <c r="H62" s="4" t="s">
        <v>129</v>
      </c>
      <c r="I62" s="4" t="s">
        <v>259</v>
      </c>
      <c r="J62" s="4" t="s">
        <v>260</v>
      </c>
      <c r="K62" s="4" t="s">
        <v>261</v>
      </c>
      <c r="L62" t="s">
        <v>61</v>
      </c>
      <c r="M62" s="5" t="s">
        <v>262</v>
      </c>
      <c r="N62" s="4" t="s">
        <v>126</v>
      </c>
      <c r="O62" s="3">
        <v>44482</v>
      </c>
      <c r="P62" s="3">
        <v>44482</v>
      </c>
      <c r="Q62" s="9" t="s">
        <v>127</v>
      </c>
    </row>
    <row r="63" spans="1:17" x14ac:dyDescent="0.25">
      <c r="A63" s="2">
        <v>2021</v>
      </c>
      <c r="B63" s="3">
        <v>44470</v>
      </c>
      <c r="C63" s="3">
        <v>44561</v>
      </c>
      <c r="D63" s="8" t="s">
        <v>57</v>
      </c>
      <c r="E63" s="4" t="s">
        <v>128</v>
      </c>
      <c r="F63" s="4" t="s">
        <v>128</v>
      </c>
      <c r="G63" s="4" t="s">
        <v>128</v>
      </c>
      <c r="H63" s="4" t="s">
        <v>129</v>
      </c>
      <c r="I63" s="4" t="s">
        <v>263</v>
      </c>
      <c r="J63" s="4" t="s">
        <v>264</v>
      </c>
      <c r="K63" s="4" t="s">
        <v>103</v>
      </c>
      <c r="L63" t="s">
        <v>61</v>
      </c>
      <c r="M63" s="5" t="s">
        <v>265</v>
      </c>
      <c r="N63" s="4" t="s">
        <v>126</v>
      </c>
      <c r="O63" s="3">
        <v>44482</v>
      </c>
      <c r="P63" s="3">
        <v>44482</v>
      </c>
      <c r="Q63" s="9" t="s">
        <v>127</v>
      </c>
    </row>
    <row r="64" spans="1:17" x14ac:dyDescent="0.25">
      <c r="A64" s="2">
        <v>2021</v>
      </c>
      <c r="B64" s="3">
        <v>44470</v>
      </c>
      <c r="C64" s="3">
        <v>44561</v>
      </c>
      <c r="D64" s="8" t="s">
        <v>57</v>
      </c>
      <c r="E64" s="4" t="s">
        <v>128</v>
      </c>
      <c r="F64" s="4" t="s">
        <v>128</v>
      </c>
      <c r="G64" s="4" t="s">
        <v>128</v>
      </c>
      <c r="H64" s="4" t="s">
        <v>129</v>
      </c>
      <c r="I64" s="4" t="s">
        <v>266</v>
      </c>
      <c r="J64" s="4" t="s">
        <v>267</v>
      </c>
      <c r="K64" s="4" t="s">
        <v>268</v>
      </c>
      <c r="L64" t="s">
        <v>61</v>
      </c>
      <c r="M64" s="5" t="s">
        <v>269</v>
      </c>
      <c r="N64" s="4" t="s">
        <v>126</v>
      </c>
      <c r="O64" s="3">
        <v>44482</v>
      </c>
      <c r="P64" s="3">
        <v>44482</v>
      </c>
      <c r="Q64" s="9" t="s">
        <v>127</v>
      </c>
    </row>
    <row r="65" spans="1:17" x14ac:dyDescent="0.25">
      <c r="A65" s="2">
        <v>2021</v>
      </c>
      <c r="B65" s="3">
        <v>44470</v>
      </c>
      <c r="C65" s="3">
        <v>44561</v>
      </c>
      <c r="D65" s="8" t="s">
        <v>57</v>
      </c>
      <c r="E65" s="4" t="s">
        <v>128</v>
      </c>
      <c r="F65" s="4" t="s">
        <v>128</v>
      </c>
      <c r="G65" s="4" t="s">
        <v>128</v>
      </c>
      <c r="H65" s="4" t="s">
        <v>129</v>
      </c>
      <c r="I65" s="4" t="s">
        <v>270</v>
      </c>
      <c r="J65" s="4" t="s">
        <v>271</v>
      </c>
      <c r="K65" s="4" t="s">
        <v>217</v>
      </c>
      <c r="L65" t="s">
        <v>61</v>
      </c>
      <c r="M65" s="5" t="s">
        <v>272</v>
      </c>
      <c r="N65" s="4" t="s">
        <v>126</v>
      </c>
      <c r="O65" s="3">
        <v>44482</v>
      </c>
      <c r="P65" s="3">
        <v>44482</v>
      </c>
      <c r="Q65" s="9" t="s">
        <v>127</v>
      </c>
    </row>
    <row r="66" spans="1:17" x14ac:dyDescent="0.25">
      <c r="A66" s="2">
        <v>2021</v>
      </c>
      <c r="B66" s="3">
        <v>44470</v>
      </c>
      <c r="C66" s="3">
        <v>44561</v>
      </c>
      <c r="D66" s="8" t="s">
        <v>57</v>
      </c>
      <c r="E66" s="4" t="s">
        <v>128</v>
      </c>
      <c r="F66" s="4" t="s">
        <v>128</v>
      </c>
      <c r="G66" s="4" t="s">
        <v>128</v>
      </c>
      <c r="H66" s="4" t="s">
        <v>129</v>
      </c>
      <c r="I66" s="4" t="s">
        <v>273</v>
      </c>
      <c r="J66" s="4" t="s">
        <v>274</v>
      </c>
      <c r="K66" s="4" t="s">
        <v>275</v>
      </c>
      <c r="L66" t="s">
        <v>61</v>
      </c>
      <c r="M66" s="5" t="s">
        <v>276</v>
      </c>
      <c r="N66" s="4" t="s">
        <v>126</v>
      </c>
      <c r="O66" s="3">
        <v>44482</v>
      </c>
      <c r="P66" s="3">
        <v>44482</v>
      </c>
      <c r="Q66" s="9" t="s">
        <v>127</v>
      </c>
    </row>
    <row r="67" spans="1:17" x14ac:dyDescent="0.25">
      <c r="A67" s="2">
        <v>2021</v>
      </c>
      <c r="B67" s="3">
        <v>44470</v>
      </c>
      <c r="C67" s="3">
        <v>44561</v>
      </c>
      <c r="D67" s="8" t="s">
        <v>57</v>
      </c>
      <c r="E67" s="4" t="s">
        <v>128</v>
      </c>
      <c r="F67" s="4" t="s">
        <v>128</v>
      </c>
      <c r="G67" s="4" t="s">
        <v>128</v>
      </c>
      <c r="H67" s="4" t="s">
        <v>129</v>
      </c>
      <c r="I67" s="4" t="s">
        <v>277</v>
      </c>
      <c r="J67" s="4" t="s">
        <v>278</v>
      </c>
      <c r="K67" s="4" t="s">
        <v>279</v>
      </c>
      <c r="L67" t="s">
        <v>61</v>
      </c>
      <c r="M67" s="5" t="s">
        <v>280</v>
      </c>
      <c r="N67" s="4" t="s">
        <v>126</v>
      </c>
      <c r="O67" s="3">
        <v>44482</v>
      </c>
      <c r="P67" s="3">
        <v>44482</v>
      </c>
      <c r="Q67" s="9" t="s">
        <v>127</v>
      </c>
    </row>
    <row r="68" spans="1:17" x14ac:dyDescent="0.25">
      <c r="A68" s="2">
        <v>2021</v>
      </c>
      <c r="B68" s="3">
        <v>44470</v>
      </c>
      <c r="C68" s="3">
        <v>44561</v>
      </c>
      <c r="D68" s="8" t="s">
        <v>57</v>
      </c>
      <c r="E68" s="4" t="s">
        <v>128</v>
      </c>
      <c r="F68" s="4" t="s">
        <v>128</v>
      </c>
      <c r="G68" s="4" t="s">
        <v>128</v>
      </c>
      <c r="H68" s="4" t="s">
        <v>129</v>
      </c>
      <c r="I68" s="4" t="s">
        <v>281</v>
      </c>
      <c r="J68" s="4" t="s">
        <v>282</v>
      </c>
      <c r="K68" s="4" t="s">
        <v>113</v>
      </c>
      <c r="L68" t="s">
        <v>61</v>
      </c>
      <c r="M68" s="5" t="s">
        <v>283</v>
      </c>
      <c r="N68" s="4" t="s">
        <v>126</v>
      </c>
      <c r="O68" s="3">
        <v>44482</v>
      </c>
      <c r="P68" s="3">
        <v>44482</v>
      </c>
      <c r="Q68" s="9" t="s">
        <v>127</v>
      </c>
    </row>
    <row r="69" spans="1:17" x14ac:dyDescent="0.25">
      <c r="A69" s="2">
        <v>2021</v>
      </c>
      <c r="B69" s="3">
        <v>44470</v>
      </c>
      <c r="C69" s="3">
        <v>44561</v>
      </c>
      <c r="D69" s="8" t="s">
        <v>57</v>
      </c>
      <c r="E69" s="4" t="s">
        <v>128</v>
      </c>
      <c r="F69" s="4" t="s">
        <v>128</v>
      </c>
      <c r="G69" s="4" t="s">
        <v>128</v>
      </c>
      <c r="H69" s="4" t="s">
        <v>129</v>
      </c>
      <c r="I69" s="4" t="s">
        <v>284</v>
      </c>
      <c r="J69" s="4" t="s">
        <v>285</v>
      </c>
      <c r="K69" s="4" t="s">
        <v>286</v>
      </c>
      <c r="L69" t="s">
        <v>61</v>
      </c>
      <c r="M69" s="5" t="s">
        <v>287</v>
      </c>
      <c r="N69" s="4" t="s">
        <v>126</v>
      </c>
      <c r="O69" s="3">
        <v>44482</v>
      </c>
      <c r="P69" s="3">
        <v>44482</v>
      </c>
      <c r="Q69" s="9" t="s">
        <v>127</v>
      </c>
    </row>
    <row r="70" spans="1:17" x14ac:dyDescent="0.25">
      <c r="A70" s="2">
        <v>2021</v>
      </c>
      <c r="B70" s="3">
        <v>44470</v>
      </c>
      <c r="C70" s="3">
        <v>44561</v>
      </c>
      <c r="D70" s="8" t="s">
        <v>57</v>
      </c>
      <c r="E70" s="4" t="s">
        <v>128</v>
      </c>
      <c r="F70" s="4" t="s">
        <v>128</v>
      </c>
      <c r="G70" s="4" t="s">
        <v>128</v>
      </c>
      <c r="H70" s="4" t="s">
        <v>129</v>
      </c>
      <c r="I70" s="4" t="s">
        <v>288</v>
      </c>
      <c r="J70" s="4" t="s">
        <v>289</v>
      </c>
      <c r="K70" s="4" t="s">
        <v>113</v>
      </c>
      <c r="L70" t="s">
        <v>61</v>
      </c>
      <c r="M70" s="5" t="s">
        <v>290</v>
      </c>
      <c r="N70" s="4" t="s">
        <v>126</v>
      </c>
      <c r="O70" s="3">
        <v>44482</v>
      </c>
      <c r="P70" s="3">
        <v>44482</v>
      </c>
      <c r="Q70" s="9" t="s">
        <v>127</v>
      </c>
    </row>
    <row r="71" spans="1:17" x14ac:dyDescent="0.25">
      <c r="A71" s="2">
        <v>2021</v>
      </c>
      <c r="B71" s="3">
        <v>44470</v>
      </c>
      <c r="C71" s="3">
        <v>44561</v>
      </c>
      <c r="D71" s="8" t="s">
        <v>57</v>
      </c>
      <c r="E71" s="4" t="s">
        <v>128</v>
      </c>
      <c r="F71" s="4" t="s">
        <v>128</v>
      </c>
      <c r="G71" s="4" t="s">
        <v>128</v>
      </c>
      <c r="H71" s="4" t="s">
        <v>129</v>
      </c>
      <c r="I71" s="4" t="s">
        <v>291</v>
      </c>
      <c r="J71" s="4" t="s">
        <v>292</v>
      </c>
      <c r="K71" s="4" t="s">
        <v>293</v>
      </c>
      <c r="L71" t="s">
        <v>61</v>
      </c>
      <c r="M71" s="5" t="s">
        <v>294</v>
      </c>
      <c r="N71" s="4" t="s">
        <v>126</v>
      </c>
      <c r="O71" s="3">
        <v>44482</v>
      </c>
      <c r="P71" s="3">
        <v>44482</v>
      </c>
      <c r="Q71" s="9" t="s">
        <v>127</v>
      </c>
    </row>
    <row r="72" spans="1:17" x14ac:dyDescent="0.25">
      <c r="A72">
        <v>2021</v>
      </c>
      <c r="B72" s="3">
        <v>44470</v>
      </c>
      <c r="C72" s="3">
        <v>44561</v>
      </c>
      <c r="D72" s="8" t="s">
        <v>57</v>
      </c>
      <c r="E72" s="4" t="s">
        <v>128</v>
      </c>
      <c r="F72" s="4" t="s">
        <v>128</v>
      </c>
      <c r="G72" s="4" t="s">
        <v>128</v>
      </c>
      <c r="H72" s="4" t="s">
        <v>129</v>
      </c>
      <c r="I72" s="4" t="s">
        <v>295</v>
      </c>
      <c r="J72" s="4" t="s">
        <v>296</v>
      </c>
      <c r="K72" s="4" t="s">
        <v>260</v>
      </c>
      <c r="L72" t="s">
        <v>61</v>
      </c>
      <c r="M72" s="5" t="s">
        <v>297</v>
      </c>
      <c r="N72" s="4" t="s">
        <v>126</v>
      </c>
      <c r="O72" s="3">
        <v>44482</v>
      </c>
      <c r="P72" s="3">
        <v>44482</v>
      </c>
      <c r="Q72" s="9" t="s">
        <v>127</v>
      </c>
    </row>
    <row r="73" spans="1:17" x14ac:dyDescent="0.25">
      <c r="A73" s="2">
        <v>2021</v>
      </c>
      <c r="B73" s="3">
        <v>44470</v>
      </c>
      <c r="C73" s="3">
        <v>44561</v>
      </c>
      <c r="D73" s="8" t="s">
        <v>57</v>
      </c>
      <c r="E73" s="4" t="s">
        <v>128</v>
      </c>
      <c r="F73" s="4" t="s">
        <v>128</v>
      </c>
      <c r="G73" s="4" t="s">
        <v>128</v>
      </c>
      <c r="H73" s="4" t="s">
        <v>129</v>
      </c>
      <c r="I73" s="4" t="s">
        <v>298</v>
      </c>
      <c r="J73" s="4" t="s">
        <v>103</v>
      </c>
      <c r="K73" s="4" t="s">
        <v>120</v>
      </c>
      <c r="L73" t="s">
        <v>61</v>
      </c>
      <c r="M73" s="5" t="s">
        <v>299</v>
      </c>
      <c r="N73" s="4" t="s">
        <v>126</v>
      </c>
      <c r="O73" s="3">
        <v>44482</v>
      </c>
      <c r="P73" s="3">
        <v>44482</v>
      </c>
      <c r="Q73" s="9" t="s">
        <v>127</v>
      </c>
    </row>
    <row r="74" spans="1:17" x14ac:dyDescent="0.25">
      <c r="A74" s="2">
        <v>2021</v>
      </c>
      <c r="B74" s="3">
        <v>44470</v>
      </c>
      <c r="C74" s="3">
        <v>44561</v>
      </c>
      <c r="D74" s="8" t="s">
        <v>57</v>
      </c>
      <c r="E74" s="4" t="s">
        <v>128</v>
      </c>
      <c r="F74" s="4" t="s">
        <v>128</v>
      </c>
      <c r="G74" s="4" t="s">
        <v>128</v>
      </c>
      <c r="H74" s="4" t="s">
        <v>129</v>
      </c>
      <c r="I74" s="4" t="s">
        <v>300</v>
      </c>
      <c r="J74" s="4" t="s">
        <v>301</v>
      </c>
      <c r="K74" s="4" t="s">
        <v>170</v>
      </c>
      <c r="L74" t="s">
        <v>61</v>
      </c>
      <c r="M74" s="5" t="s">
        <v>302</v>
      </c>
      <c r="N74" s="4" t="s">
        <v>126</v>
      </c>
      <c r="O74" s="3">
        <v>44482</v>
      </c>
      <c r="P74" s="3">
        <v>44482</v>
      </c>
      <c r="Q74" s="9" t="s">
        <v>127</v>
      </c>
    </row>
    <row r="75" spans="1:17" x14ac:dyDescent="0.25">
      <c r="A75" s="2">
        <v>2021</v>
      </c>
      <c r="B75" s="3">
        <v>44470</v>
      </c>
      <c r="C75" s="3">
        <v>44561</v>
      </c>
      <c r="D75" s="8" t="s">
        <v>57</v>
      </c>
      <c r="E75" s="4" t="s">
        <v>128</v>
      </c>
      <c r="F75" s="4" t="s">
        <v>128</v>
      </c>
      <c r="G75" s="4" t="s">
        <v>128</v>
      </c>
      <c r="H75" s="4" t="s">
        <v>129</v>
      </c>
      <c r="I75" s="4" t="s">
        <v>303</v>
      </c>
      <c r="J75" s="4" t="s">
        <v>304</v>
      </c>
      <c r="K75" s="4" t="s">
        <v>271</v>
      </c>
      <c r="L75" t="s">
        <v>60</v>
      </c>
      <c r="M75" s="5" t="s">
        <v>305</v>
      </c>
      <c r="N75" s="4" t="s">
        <v>126</v>
      </c>
      <c r="O75" s="3">
        <v>44482</v>
      </c>
      <c r="P75" s="3">
        <v>44482</v>
      </c>
      <c r="Q75" s="9" t="s">
        <v>127</v>
      </c>
    </row>
    <row r="76" spans="1:17" x14ac:dyDescent="0.25">
      <c r="A76" s="2">
        <v>2021</v>
      </c>
      <c r="B76" s="3">
        <v>44470</v>
      </c>
      <c r="C76" s="3">
        <v>44561</v>
      </c>
      <c r="D76" s="8" t="s">
        <v>57</v>
      </c>
      <c r="E76" s="4" t="s">
        <v>128</v>
      </c>
      <c r="F76" s="4" t="s">
        <v>128</v>
      </c>
      <c r="G76" s="4" t="s">
        <v>128</v>
      </c>
      <c r="H76" s="4" t="s">
        <v>129</v>
      </c>
      <c r="I76" s="4" t="s">
        <v>306</v>
      </c>
      <c r="J76" s="4" t="s">
        <v>92</v>
      </c>
      <c r="K76" s="4" t="s">
        <v>94</v>
      </c>
      <c r="L76" t="s">
        <v>61</v>
      </c>
      <c r="M76" s="5" t="s">
        <v>307</v>
      </c>
      <c r="N76" s="4" t="s">
        <v>126</v>
      </c>
      <c r="O76" s="3">
        <v>44482</v>
      </c>
      <c r="P76" s="3">
        <v>44482</v>
      </c>
      <c r="Q76" s="9" t="s">
        <v>127</v>
      </c>
    </row>
    <row r="77" spans="1:17" x14ac:dyDescent="0.25">
      <c r="A77" s="2">
        <v>2021</v>
      </c>
      <c r="B77" s="3">
        <v>44470</v>
      </c>
      <c r="C77" s="3">
        <v>44561</v>
      </c>
      <c r="D77" s="8" t="s">
        <v>57</v>
      </c>
      <c r="E77" s="4" t="s">
        <v>128</v>
      </c>
      <c r="F77" s="4" t="s">
        <v>128</v>
      </c>
      <c r="G77" s="4" t="s">
        <v>128</v>
      </c>
      <c r="H77" s="4" t="s">
        <v>129</v>
      </c>
      <c r="I77" s="4" t="s">
        <v>308</v>
      </c>
      <c r="J77" s="4" t="s">
        <v>309</v>
      </c>
      <c r="K77" s="4" t="s">
        <v>247</v>
      </c>
      <c r="L77" t="s">
        <v>61</v>
      </c>
      <c r="M77" s="5" t="s">
        <v>310</v>
      </c>
      <c r="N77" s="4" t="s">
        <v>126</v>
      </c>
      <c r="O77" s="3">
        <v>44482</v>
      </c>
      <c r="P77" s="3">
        <v>44482</v>
      </c>
      <c r="Q77" s="9" t="s">
        <v>127</v>
      </c>
    </row>
    <row r="78" spans="1:17" x14ac:dyDescent="0.25">
      <c r="A78" s="2">
        <v>2021</v>
      </c>
      <c r="B78" s="3">
        <v>44470</v>
      </c>
      <c r="C78" s="3">
        <v>44561</v>
      </c>
      <c r="D78" s="8" t="s">
        <v>57</v>
      </c>
      <c r="E78" s="4" t="s">
        <v>128</v>
      </c>
      <c r="F78" s="4" t="s">
        <v>128</v>
      </c>
      <c r="G78" s="4" t="s">
        <v>128</v>
      </c>
      <c r="H78" s="4" t="s">
        <v>129</v>
      </c>
      <c r="I78" s="4" t="s">
        <v>311</v>
      </c>
      <c r="J78" s="4" t="s">
        <v>312</v>
      </c>
      <c r="K78" s="4" t="s">
        <v>313</v>
      </c>
      <c r="L78" t="s">
        <v>61</v>
      </c>
      <c r="M78" s="5" t="s">
        <v>314</v>
      </c>
      <c r="N78" s="4" t="s">
        <v>126</v>
      </c>
      <c r="O78" s="3">
        <v>44482</v>
      </c>
      <c r="P78" s="3">
        <v>44482</v>
      </c>
      <c r="Q78" s="9" t="s">
        <v>127</v>
      </c>
    </row>
    <row r="79" spans="1:17" x14ac:dyDescent="0.25">
      <c r="A79" s="2">
        <v>2021</v>
      </c>
      <c r="B79" s="3">
        <v>44470</v>
      </c>
      <c r="C79" s="3">
        <v>44561</v>
      </c>
      <c r="D79" s="8" t="s">
        <v>57</v>
      </c>
      <c r="E79" s="4" t="s">
        <v>128</v>
      </c>
      <c r="F79" s="4" t="s">
        <v>128</v>
      </c>
      <c r="G79" s="4" t="s">
        <v>128</v>
      </c>
      <c r="H79" s="4" t="s">
        <v>129</v>
      </c>
      <c r="I79" s="4" t="s">
        <v>315</v>
      </c>
      <c r="J79" s="4" t="s">
        <v>316</v>
      </c>
      <c r="K79" s="4" t="s">
        <v>317</v>
      </c>
      <c r="L79" t="s">
        <v>61</v>
      </c>
      <c r="M79" s="5" t="s">
        <v>318</v>
      </c>
      <c r="N79" s="4" t="s">
        <v>126</v>
      </c>
      <c r="O79" s="3">
        <v>44482</v>
      </c>
      <c r="P79" s="3">
        <v>44482</v>
      </c>
      <c r="Q79" s="9" t="s">
        <v>127</v>
      </c>
    </row>
    <row r="80" spans="1:17" x14ac:dyDescent="0.25">
      <c r="A80" s="2">
        <v>2021</v>
      </c>
      <c r="B80" s="3">
        <v>44470</v>
      </c>
      <c r="C80" s="3">
        <v>44561</v>
      </c>
      <c r="D80" s="8" t="s">
        <v>57</v>
      </c>
      <c r="E80" s="4" t="s">
        <v>128</v>
      </c>
      <c r="F80" s="4" t="s">
        <v>128</v>
      </c>
      <c r="G80" s="4" t="s">
        <v>128</v>
      </c>
      <c r="H80" s="4" t="s">
        <v>129</v>
      </c>
      <c r="I80" s="4" t="s">
        <v>319</v>
      </c>
      <c r="J80" s="4" t="s">
        <v>320</v>
      </c>
      <c r="K80" s="4" t="s">
        <v>321</v>
      </c>
      <c r="L80" t="s">
        <v>60</v>
      </c>
      <c r="M80" s="5" t="s">
        <v>322</v>
      </c>
      <c r="N80" s="4" t="s">
        <v>126</v>
      </c>
      <c r="O80" s="3">
        <v>44482</v>
      </c>
      <c r="P80" s="3">
        <v>44482</v>
      </c>
      <c r="Q80" s="9" t="s">
        <v>127</v>
      </c>
    </row>
    <row r="81" spans="1:17" x14ac:dyDescent="0.25">
      <c r="A81" s="7">
        <v>2021</v>
      </c>
      <c r="B81" s="3">
        <v>44470</v>
      </c>
      <c r="C81" s="3">
        <v>44561</v>
      </c>
      <c r="D81" s="8" t="s">
        <v>57</v>
      </c>
      <c r="E81" s="4" t="s">
        <v>128</v>
      </c>
      <c r="F81" s="4" t="s">
        <v>128</v>
      </c>
      <c r="G81" s="4" t="s">
        <v>128</v>
      </c>
      <c r="H81" s="4" t="s">
        <v>129</v>
      </c>
      <c r="I81" s="4" t="s">
        <v>323</v>
      </c>
      <c r="J81" s="4" t="s">
        <v>324</v>
      </c>
      <c r="K81" s="4" t="s">
        <v>320</v>
      </c>
      <c r="L81" t="s">
        <v>61</v>
      </c>
      <c r="M81" s="5" t="s">
        <v>325</v>
      </c>
      <c r="N81" s="4" t="s">
        <v>126</v>
      </c>
      <c r="O81" s="3">
        <v>44482</v>
      </c>
      <c r="P81" s="3">
        <v>44482</v>
      </c>
      <c r="Q81" s="9" t="s">
        <v>127</v>
      </c>
    </row>
    <row r="82" spans="1:17" x14ac:dyDescent="0.25">
      <c r="A82" s="7">
        <v>2021</v>
      </c>
      <c r="B82" s="3">
        <v>44470</v>
      </c>
      <c r="C82" s="3">
        <v>44561</v>
      </c>
      <c r="D82" s="8" t="s">
        <v>57</v>
      </c>
      <c r="E82" s="4" t="s">
        <v>128</v>
      </c>
      <c r="F82" s="4" t="s">
        <v>128</v>
      </c>
      <c r="G82" s="4" t="s">
        <v>128</v>
      </c>
      <c r="H82" s="4" t="s">
        <v>129</v>
      </c>
      <c r="I82" s="4" t="s">
        <v>326</v>
      </c>
      <c r="J82" s="4" t="s">
        <v>327</v>
      </c>
      <c r="K82" s="4" t="s">
        <v>328</v>
      </c>
      <c r="L82" t="s">
        <v>61</v>
      </c>
      <c r="M82" s="5" t="s">
        <v>329</v>
      </c>
      <c r="N82" s="4" t="s">
        <v>126</v>
      </c>
      <c r="O82" s="3">
        <v>44482</v>
      </c>
      <c r="P82" s="3">
        <v>44482</v>
      </c>
      <c r="Q82" s="9" t="s">
        <v>127</v>
      </c>
    </row>
    <row r="83" spans="1:17" x14ac:dyDescent="0.25">
      <c r="A83" s="7">
        <v>2021</v>
      </c>
      <c r="B83" s="3">
        <v>44470</v>
      </c>
      <c r="C83" s="3">
        <v>44561</v>
      </c>
      <c r="D83" s="8" t="s">
        <v>57</v>
      </c>
      <c r="E83" s="4" t="s">
        <v>128</v>
      </c>
      <c r="F83" s="4" t="s">
        <v>128</v>
      </c>
      <c r="G83" s="4" t="s">
        <v>128</v>
      </c>
      <c r="H83" s="4" t="s">
        <v>129</v>
      </c>
      <c r="I83" s="4" t="s">
        <v>90</v>
      </c>
      <c r="J83" s="4" t="s">
        <v>330</v>
      </c>
      <c r="K83" s="4" t="s">
        <v>109</v>
      </c>
      <c r="L83" t="s">
        <v>61</v>
      </c>
      <c r="M83" s="5" t="s">
        <v>331</v>
      </c>
      <c r="N83" s="4" t="s">
        <v>126</v>
      </c>
      <c r="O83" s="3">
        <v>44482</v>
      </c>
      <c r="P83" s="3">
        <v>44482</v>
      </c>
      <c r="Q83" s="9" t="s">
        <v>127</v>
      </c>
    </row>
    <row r="84" spans="1:17" x14ac:dyDescent="0.25">
      <c r="A84" s="7">
        <v>2021</v>
      </c>
      <c r="B84" s="3">
        <v>44470</v>
      </c>
      <c r="C84" s="3">
        <v>44561</v>
      </c>
      <c r="D84" s="8" t="s">
        <v>57</v>
      </c>
      <c r="E84" s="4" t="s">
        <v>128</v>
      </c>
      <c r="F84" s="4" t="s">
        <v>128</v>
      </c>
      <c r="G84" s="4" t="s">
        <v>128</v>
      </c>
      <c r="H84" s="4" t="s">
        <v>129</v>
      </c>
      <c r="I84" s="4" t="s">
        <v>332</v>
      </c>
      <c r="J84" s="4" t="s">
        <v>136</v>
      </c>
      <c r="K84" s="4" t="s">
        <v>333</v>
      </c>
      <c r="L84" t="s">
        <v>61</v>
      </c>
      <c r="M84" s="5" t="s">
        <v>334</v>
      </c>
      <c r="N84" s="4" t="s">
        <v>126</v>
      </c>
      <c r="O84" s="3">
        <v>44482</v>
      </c>
      <c r="P84" s="3">
        <v>44482</v>
      </c>
      <c r="Q84" s="9" t="s">
        <v>127</v>
      </c>
    </row>
    <row r="85" spans="1:17" x14ac:dyDescent="0.25">
      <c r="A85" s="7">
        <v>2021</v>
      </c>
      <c r="B85" s="3">
        <v>44470</v>
      </c>
      <c r="C85" s="3">
        <v>44561</v>
      </c>
      <c r="D85" s="8" t="s">
        <v>57</v>
      </c>
      <c r="E85" s="4" t="s">
        <v>128</v>
      </c>
      <c r="F85" s="4" t="s">
        <v>128</v>
      </c>
      <c r="G85" s="4" t="s">
        <v>128</v>
      </c>
      <c r="H85" s="4" t="s">
        <v>129</v>
      </c>
      <c r="I85" s="4" t="s">
        <v>335</v>
      </c>
      <c r="J85" s="4" t="s">
        <v>336</v>
      </c>
      <c r="K85" s="4" t="s">
        <v>337</v>
      </c>
      <c r="L85" t="s">
        <v>61</v>
      </c>
      <c r="M85" s="5" t="s">
        <v>338</v>
      </c>
      <c r="N85" s="4" t="s">
        <v>126</v>
      </c>
      <c r="O85" s="3">
        <v>44482</v>
      </c>
      <c r="P85" s="3">
        <v>44482</v>
      </c>
      <c r="Q85" s="9" t="s">
        <v>127</v>
      </c>
    </row>
    <row r="86" spans="1:17" x14ac:dyDescent="0.25">
      <c r="A86" s="7">
        <v>2021</v>
      </c>
      <c r="B86" s="3">
        <v>44470</v>
      </c>
      <c r="C86" s="3">
        <v>44561</v>
      </c>
      <c r="D86" s="8" t="s">
        <v>57</v>
      </c>
      <c r="E86" s="4" t="s">
        <v>128</v>
      </c>
      <c r="F86" s="4" t="s">
        <v>128</v>
      </c>
      <c r="G86" s="4" t="s">
        <v>128</v>
      </c>
      <c r="H86" s="4" t="s">
        <v>129</v>
      </c>
      <c r="I86" s="4" t="s">
        <v>339</v>
      </c>
      <c r="J86" s="4" t="s">
        <v>257</v>
      </c>
      <c r="K86" s="4" t="s">
        <v>202</v>
      </c>
      <c r="L86" t="s">
        <v>61</v>
      </c>
      <c r="M86" s="5" t="s">
        <v>340</v>
      </c>
      <c r="N86" s="4" t="s">
        <v>126</v>
      </c>
      <c r="O86" s="3">
        <v>44482</v>
      </c>
      <c r="P86" s="3">
        <v>44482</v>
      </c>
      <c r="Q86" s="9" t="s">
        <v>127</v>
      </c>
    </row>
    <row r="87" spans="1:17" x14ac:dyDescent="0.25">
      <c r="A87" s="7">
        <v>2021</v>
      </c>
      <c r="B87" s="3">
        <v>44470</v>
      </c>
      <c r="C87" s="3">
        <v>44561</v>
      </c>
      <c r="D87" s="8" t="s">
        <v>57</v>
      </c>
      <c r="E87" s="4" t="s">
        <v>128</v>
      </c>
      <c r="F87" s="4" t="s">
        <v>128</v>
      </c>
      <c r="G87" s="4" t="s">
        <v>128</v>
      </c>
      <c r="H87" s="4" t="s">
        <v>129</v>
      </c>
      <c r="I87" s="4" t="s">
        <v>341</v>
      </c>
      <c r="J87" s="4" t="s">
        <v>342</v>
      </c>
      <c r="K87" s="4" t="s">
        <v>109</v>
      </c>
      <c r="L87" t="s">
        <v>61</v>
      </c>
      <c r="M87" s="5" t="s">
        <v>343</v>
      </c>
      <c r="N87" s="4" t="s">
        <v>126</v>
      </c>
      <c r="O87" s="3">
        <v>44482</v>
      </c>
      <c r="P87" s="3">
        <v>44482</v>
      </c>
      <c r="Q87" s="9" t="s">
        <v>127</v>
      </c>
    </row>
    <row r="88" spans="1:17" x14ac:dyDescent="0.25">
      <c r="A88" s="7">
        <v>2021</v>
      </c>
      <c r="B88" s="3">
        <v>44470</v>
      </c>
      <c r="C88" s="3">
        <v>44561</v>
      </c>
      <c r="D88" s="8" t="s">
        <v>57</v>
      </c>
      <c r="E88" s="4" t="s">
        <v>128</v>
      </c>
      <c r="F88" s="4" t="s">
        <v>128</v>
      </c>
      <c r="G88" s="4" t="s">
        <v>128</v>
      </c>
      <c r="H88" s="4" t="s">
        <v>344</v>
      </c>
      <c r="I88" s="4" t="s">
        <v>345</v>
      </c>
      <c r="J88" s="4" t="s">
        <v>103</v>
      </c>
      <c r="K88" s="4" t="s">
        <v>346</v>
      </c>
      <c r="L88" t="s">
        <v>61</v>
      </c>
      <c r="M88" s="5" t="s">
        <v>347</v>
      </c>
      <c r="N88" s="4" t="s">
        <v>126</v>
      </c>
      <c r="O88" s="3">
        <v>44482</v>
      </c>
      <c r="P88" s="3">
        <v>44482</v>
      </c>
      <c r="Q88" s="9" t="s">
        <v>127</v>
      </c>
    </row>
    <row r="89" spans="1:17" x14ac:dyDescent="0.25">
      <c r="A89" s="7">
        <v>2021</v>
      </c>
      <c r="B89" s="3">
        <v>44470</v>
      </c>
      <c r="C89" s="3">
        <v>44561</v>
      </c>
      <c r="D89" s="8" t="s">
        <v>57</v>
      </c>
      <c r="E89" s="4" t="s">
        <v>128</v>
      </c>
      <c r="F89" s="4" t="s">
        <v>128</v>
      </c>
      <c r="G89" s="4" t="s">
        <v>128</v>
      </c>
      <c r="H89" s="4" t="s">
        <v>348</v>
      </c>
      <c r="I89" s="4" t="s">
        <v>349</v>
      </c>
      <c r="J89" s="4" t="s">
        <v>350</v>
      </c>
      <c r="K89" s="4" t="s">
        <v>94</v>
      </c>
      <c r="L89" t="s">
        <v>61</v>
      </c>
      <c r="M89" s="5" t="s">
        <v>351</v>
      </c>
      <c r="N89" s="4" t="s">
        <v>126</v>
      </c>
      <c r="O89" s="3">
        <v>44482</v>
      </c>
      <c r="P89" s="3">
        <v>44482</v>
      </c>
      <c r="Q89" s="9" t="s">
        <v>127</v>
      </c>
    </row>
    <row r="90" spans="1:17" x14ac:dyDescent="0.25">
      <c r="A90" s="7">
        <v>2021</v>
      </c>
      <c r="B90" s="3">
        <v>44470</v>
      </c>
      <c r="C90" s="3">
        <v>44561</v>
      </c>
      <c r="D90" s="8" t="s">
        <v>57</v>
      </c>
      <c r="E90" s="4" t="s">
        <v>128</v>
      </c>
      <c r="F90" s="4" t="s">
        <v>128</v>
      </c>
      <c r="G90" s="4" t="s">
        <v>128</v>
      </c>
      <c r="H90" s="4" t="s">
        <v>348</v>
      </c>
      <c r="I90" s="4" t="s">
        <v>352</v>
      </c>
      <c r="J90" s="4" t="s">
        <v>94</v>
      </c>
      <c r="K90" s="4" t="s">
        <v>353</v>
      </c>
      <c r="L90" t="s">
        <v>61</v>
      </c>
      <c r="M90" s="5" t="s">
        <v>354</v>
      </c>
      <c r="N90" s="4" t="s">
        <v>126</v>
      </c>
      <c r="O90" s="3">
        <v>44482</v>
      </c>
      <c r="P90" s="3">
        <v>44482</v>
      </c>
      <c r="Q90" s="9" t="s">
        <v>127</v>
      </c>
    </row>
    <row r="91" spans="1:17" x14ac:dyDescent="0.25">
      <c r="A91" s="7">
        <v>2021</v>
      </c>
      <c r="B91" s="3">
        <v>44470</v>
      </c>
      <c r="C91" s="3">
        <v>44561</v>
      </c>
      <c r="D91" s="8" t="s">
        <v>57</v>
      </c>
      <c r="E91" s="4" t="s">
        <v>128</v>
      </c>
      <c r="F91" s="4" t="s">
        <v>128</v>
      </c>
      <c r="G91" s="4" t="s">
        <v>128</v>
      </c>
      <c r="H91" s="4" t="s">
        <v>348</v>
      </c>
      <c r="I91" s="4" t="s">
        <v>355</v>
      </c>
      <c r="J91" s="4" t="s">
        <v>91</v>
      </c>
      <c r="K91" s="4" t="s">
        <v>356</v>
      </c>
      <c r="L91" t="s">
        <v>61</v>
      </c>
      <c r="M91" s="5" t="s">
        <v>357</v>
      </c>
      <c r="N91" s="4" t="s">
        <v>126</v>
      </c>
      <c r="O91" s="3">
        <v>44482</v>
      </c>
      <c r="P91" s="3">
        <v>44482</v>
      </c>
      <c r="Q91" s="9" t="s">
        <v>127</v>
      </c>
    </row>
    <row r="92" spans="1:17" x14ac:dyDescent="0.25">
      <c r="A92" s="7">
        <v>2021</v>
      </c>
      <c r="B92" s="3">
        <v>44470</v>
      </c>
      <c r="C92" s="3">
        <v>44561</v>
      </c>
      <c r="D92" s="8" t="s">
        <v>57</v>
      </c>
      <c r="E92" s="4" t="s">
        <v>128</v>
      </c>
      <c r="F92" s="4" t="s">
        <v>128</v>
      </c>
      <c r="G92" s="4" t="s">
        <v>128</v>
      </c>
      <c r="H92" s="4" t="s">
        <v>348</v>
      </c>
      <c r="I92" s="4" t="s">
        <v>358</v>
      </c>
      <c r="J92" s="4" t="s">
        <v>359</v>
      </c>
      <c r="K92" s="4" t="s">
        <v>360</v>
      </c>
      <c r="L92" t="s">
        <v>61</v>
      </c>
      <c r="M92" s="5" t="s">
        <v>361</v>
      </c>
      <c r="N92" s="4" t="s">
        <v>126</v>
      </c>
      <c r="O92" s="3">
        <v>44482</v>
      </c>
      <c r="P92" s="3">
        <v>44482</v>
      </c>
      <c r="Q92" s="9" t="s">
        <v>127</v>
      </c>
    </row>
    <row r="93" spans="1:17" x14ac:dyDescent="0.25">
      <c r="A93" s="7">
        <v>2021</v>
      </c>
      <c r="B93" s="3">
        <v>44470</v>
      </c>
      <c r="C93" s="3">
        <v>44561</v>
      </c>
      <c r="D93" s="8" t="s">
        <v>57</v>
      </c>
      <c r="E93" s="4" t="s">
        <v>128</v>
      </c>
      <c r="F93" s="4" t="s">
        <v>128</v>
      </c>
      <c r="G93" s="4" t="s">
        <v>128</v>
      </c>
      <c r="H93" s="4" t="s">
        <v>348</v>
      </c>
      <c r="I93" s="4" t="s">
        <v>362</v>
      </c>
      <c r="J93" s="4" t="s">
        <v>213</v>
      </c>
      <c r="K93" s="4" t="s">
        <v>363</v>
      </c>
      <c r="L93" t="s">
        <v>61</v>
      </c>
      <c r="M93" s="5" t="s">
        <v>364</v>
      </c>
      <c r="N93" s="4" t="s">
        <v>126</v>
      </c>
      <c r="O93" s="3">
        <v>44482</v>
      </c>
      <c r="P93" s="3">
        <v>44482</v>
      </c>
      <c r="Q93" s="9" t="s">
        <v>127</v>
      </c>
    </row>
    <row r="94" spans="1:17" x14ac:dyDescent="0.25">
      <c r="A94" s="7">
        <v>2021</v>
      </c>
      <c r="B94" s="3">
        <v>44470</v>
      </c>
      <c r="C94" s="3">
        <v>44561</v>
      </c>
      <c r="D94" s="8" t="s">
        <v>57</v>
      </c>
      <c r="E94" s="4" t="s">
        <v>128</v>
      </c>
      <c r="F94" s="4" t="s">
        <v>128</v>
      </c>
      <c r="G94" s="4" t="s">
        <v>128</v>
      </c>
      <c r="H94" s="4" t="s">
        <v>348</v>
      </c>
      <c r="I94" s="4" t="s">
        <v>365</v>
      </c>
      <c r="J94" s="4" t="s">
        <v>366</v>
      </c>
      <c r="K94" s="4" t="s">
        <v>367</v>
      </c>
      <c r="L94" t="s">
        <v>61</v>
      </c>
      <c r="M94" s="5" t="s">
        <v>368</v>
      </c>
      <c r="N94" s="4" t="s">
        <v>126</v>
      </c>
      <c r="O94" s="3">
        <v>44482</v>
      </c>
      <c r="P94" s="3">
        <v>44482</v>
      </c>
      <c r="Q94" s="9" t="s">
        <v>127</v>
      </c>
    </row>
    <row r="95" spans="1:17" x14ac:dyDescent="0.25">
      <c r="A95" s="7">
        <v>2021</v>
      </c>
      <c r="B95" s="3">
        <v>44470</v>
      </c>
      <c r="C95" s="3">
        <v>44561</v>
      </c>
      <c r="D95" s="8" t="s">
        <v>57</v>
      </c>
      <c r="E95" s="4" t="s">
        <v>128</v>
      </c>
      <c r="F95" s="4" t="s">
        <v>128</v>
      </c>
      <c r="G95" s="4" t="s">
        <v>128</v>
      </c>
      <c r="H95" s="4" t="s">
        <v>348</v>
      </c>
      <c r="I95" s="4" t="s">
        <v>369</v>
      </c>
      <c r="J95" s="4" t="s">
        <v>370</v>
      </c>
      <c r="K95" s="4" t="s">
        <v>371</v>
      </c>
      <c r="L95" t="s">
        <v>61</v>
      </c>
      <c r="M95" s="5" t="s">
        <v>372</v>
      </c>
      <c r="N95" s="4" t="s">
        <v>126</v>
      </c>
      <c r="O95" s="3">
        <v>44482</v>
      </c>
      <c r="P95" s="3">
        <v>44482</v>
      </c>
      <c r="Q95" s="9" t="s">
        <v>127</v>
      </c>
    </row>
    <row r="96" spans="1:17" x14ac:dyDescent="0.25">
      <c r="A96" s="7">
        <v>2021</v>
      </c>
      <c r="B96" s="3">
        <v>44470</v>
      </c>
      <c r="C96" s="3">
        <v>44561</v>
      </c>
      <c r="D96" s="8" t="s">
        <v>57</v>
      </c>
      <c r="E96" s="4" t="s">
        <v>128</v>
      </c>
      <c r="F96" s="4" t="s">
        <v>128</v>
      </c>
      <c r="G96" s="4" t="s">
        <v>128</v>
      </c>
      <c r="H96" s="4" t="s">
        <v>348</v>
      </c>
      <c r="I96" s="4" t="s">
        <v>373</v>
      </c>
      <c r="J96" s="4" t="s">
        <v>374</v>
      </c>
      <c r="K96" s="4" t="s">
        <v>121</v>
      </c>
      <c r="L96" t="s">
        <v>61</v>
      </c>
      <c r="M96" s="5" t="s">
        <v>375</v>
      </c>
      <c r="N96" s="4" t="s">
        <v>126</v>
      </c>
      <c r="O96" s="3">
        <v>44482</v>
      </c>
      <c r="P96" s="3">
        <v>44482</v>
      </c>
      <c r="Q96" s="9" t="s">
        <v>127</v>
      </c>
    </row>
    <row r="97" spans="1:17" x14ac:dyDescent="0.25">
      <c r="A97" s="7">
        <v>2021</v>
      </c>
      <c r="B97" s="3">
        <v>44470</v>
      </c>
      <c r="C97" s="3">
        <v>44561</v>
      </c>
      <c r="D97" s="8" t="s">
        <v>57</v>
      </c>
      <c r="E97" s="4" t="s">
        <v>128</v>
      </c>
      <c r="F97" s="4" t="s">
        <v>128</v>
      </c>
      <c r="G97" s="4" t="s">
        <v>128</v>
      </c>
      <c r="H97" s="4" t="s">
        <v>376</v>
      </c>
      <c r="I97" s="4" t="s">
        <v>380</v>
      </c>
      <c r="J97" s="4" t="s">
        <v>381</v>
      </c>
      <c r="K97" s="4" t="s">
        <v>100</v>
      </c>
      <c r="L97" t="s">
        <v>61</v>
      </c>
      <c r="M97" s="5" t="s">
        <v>379</v>
      </c>
      <c r="N97" s="4" t="s">
        <v>126</v>
      </c>
      <c r="O97" s="3">
        <v>44482</v>
      </c>
      <c r="P97" s="3">
        <v>44482</v>
      </c>
      <c r="Q97" s="9" t="s">
        <v>127</v>
      </c>
    </row>
    <row r="98" spans="1:17" x14ac:dyDescent="0.25">
      <c r="A98" s="7">
        <v>2021</v>
      </c>
      <c r="B98" s="3">
        <v>44470</v>
      </c>
      <c r="C98" s="3">
        <v>44561</v>
      </c>
      <c r="D98" s="8" t="s">
        <v>57</v>
      </c>
      <c r="E98" s="4" t="s">
        <v>128</v>
      </c>
      <c r="F98" s="4" t="s">
        <v>128</v>
      </c>
      <c r="G98" s="4" t="s">
        <v>128</v>
      </c>
      <c r="H98" s="4" t="s">
        <v>376</v>
      </c>
      <c r="I98" s="4" t="s">
        <v>382</v>
      </c>
      <c r="J98" s="4" t="s">
        <v>383</v>
      </c>
      <c r="K98" s="4" t="s">
        <v>384</v>
      </c>
      <c r="L98" t="s">
        <v>61</v>
      </c>
      <c r="M98" s="5" t="s">
        <v>385</v>
      </c>
      <c r="N98" s="4" t="s">
        <v>126</v>
      </c>
      <c r="O98" s="3">
        <v>44482</v>
      </c>
      <c r="P98" s="3">
        <v>44482</v>
      </c>
      <c r="Q98" s="9" t="s">
        <v>127</v>
      </c>
    </row>
    <row r="99" spans="1:17" x14ac:dyDescent="0.25">
      <c r="A99" s="7">
        <v>2021</v>
      </c>
      <c r="B99" s="3">
        <v>44470</v>
      </c>
      <c r="C99" s="3">
        <v>44561</v>
      </c>
      <c r="D99" s="8" t="s">
        <v>57</v>
      </c>
      <c r="E99" s="4" t="s">
        <v>128</v>
      </c>
      <c r="F99" s="4" t="s">
        <v>128</v>
      </c>
      <c r="G99" s="4" t="s">
        <v>128</v>
      </c>
      <c r="H99" s="4" t="s">
        <v>376</v>
      </c>
      <c r="I99" s="4" t="s">
        <v>386</v>
      </c>
      <c r="J99" s="4" t="s">
        <v>387</v>
      </c>
      <c r="K99" s="4" t="s">
        <v>301</v>
      </c>
      <c r="L99" t="s">
        <v>61</v>
      </c>
      <c r="M99" s="5" t="s">
        <v>388</v>
      </c>
      <c r="N99" s="4" t="s">
        <v>126</v>
      </c>
      <c r="O99" s="3">
        <v>44482</v>
      </c>
      <c r="P99" s="3">
        <v>44482</v>
      </c>
      <c r="Q99" s="9" t="s">
        <v>127</v>
      </c>
    </row>
    <row r="100" spans="1:17" x14ac:dyDescent="0.25">
      <c r="A100" s="7">
        <v>2021</v>
      </c>
      <c r="B100" s="3">
        <v>44470</v>
      </c>
      <c r="C100" s="3">
        <v>44561</v>
      </c>
      <c r="D100" s="8" t="s">
        <v>57</v>
      </c>
      <c r="E100" s="4" t="s">
        <v>128</v>
      </c>
      <c r="F100" s="4" t="s">
        <v>128</v>
      </c>
      <c r="G100" s="4" t="s">
        <v>128</v>
      </c>
      <c r="H100" s="4" t="s">
        <v>376</v>
      </c>
      <c r="I100" s="4" t="s">
        <v>389</v>
      </c>
      <c r="J100" s="4" t="s">
        <v>360</v>
      </c>
      <c r="K100" s="4" t="s">
        <v>113</v>
      </c>
      <c r="L100" t="s">
        <v>61</v>
      </c>
      <c r="M100" s="5" t="s">
        <v>390</v>
      </c>
      <c r="N100" s="4" t="s">
        <v>126</v>
      </c>
      <c r="O100" s="3">
        <v>44482</v>
      </c>
      <c r="P100" s="3">
        <v>44482</v>
      </c>
      <c r="Q100" s="9" t="s">
        <v>127</v>
      </c>
    </row>
    <row r="101" spans="1:17" x14ac:dyDescent="0.25">
      <c r="A101" s="7">
        <v>2021</v>
      </c>
      <c r="B101" s="3">
        <v>44470</v>
      </c>
      <c r="C101" s="3">
        <v>44561</v>
      </c>
      <c r="D101" s="8" t="s">
        <v>57</v>
      </c>
      <c r="E101" s="4" t="s">
        <v>128</v>
      </c>
      <c r="F101" s="4" t="s">
        <v>128</v>
      </c>
      <c r="G101" s="4" t="s">
        <v>128</v>
      </c>
      <c r="H101" s="4" t="s">
        <v>376</v>
      </c>
      <c r="I101" s="4" t="s">
        <v>391</v>
      </c>
      <c r="J101" s="4" t="s">
        <v>103</v>
      </c>
      <c r="K101" s="4" t="s">
        <v>392</v>
      </c>
      <c r="L101" t="s">
        <v>61</v>
      </c>
      <c r="M101" s="5" t="s">
        <v>393</v>
      </c>
      <c r="N101" s="4" t="s">
        <v>126</v>
      </c>
      <c r="O101" s="3">
        <v>44482</v>
      </c>
      <c r="P101" s="3">
        <v>44482</v>
      </c>
      <c r="Q101" s="9" t="s">
        <v>127</v>
      </c>
    </row>
    <row r="102" spans="1:17" x14ac:dyDescent="0.25">
      <c r="A102" s="8">
        <v>2021</v>
      </c>
      <c r="B102" s="3">
        <v>44470</v>
      </c>
      <c r="C102" s="3">
        <v>44561</v>
      </c>
      <c r="D102" s="8" t="s">
        <v>57</v>
      </c>
      <c r="E102" s="4" t="s">
        <v>128</v>
      </c>
      <c r="F102" s="4" t="s">
        <v>128</v>
      </c>
      <c r="G102" s="4" t="s">
        <v>128</v>
      </c>
      <c r="H102" s="4" t="s">
        <v>376</v>
      </c>
      <c r="I102" s="4" t="s">
        <v>394</v>
      </c>
      <c r="J102" s="4" t="s">
        <v>395</v>
      </c>
      <c r="K102" s="4" t="s">
        <v>396</v>
      </c>
      <c r="L102" t="s">
        <v>61</v>
      </c>
      <c r="M102" s="5" t="s">
        <v>397</v>
      </c>
      <c r="N102" s="4" t="s">
        <v>126</v>
      </c>
      <c r="O102" s="3">
        <v>44482</v>
      </c>
      <c r="P102" s="3">
        <v>44482</v>
      </c>
      <c r="Q102" s="9" t="s">
        <v>127</v>
      </c>
    </row>
    <row r="103" spans="1:17" x14ac:dyDescent="0.25">
      <c r="A103" s="8">
        <v>2021</v>
      </c>
      <c r="B103" s="3">
        <v>44470</v>
      </c>
      <c r="C103" s="3">
        <v>44561</v>
      </c>
      <c r="D103" s="8" t="s">
        <v>57</v>
      </c>
      <c r="E103" s="4" t="s">
        <v>128</v>
      </c>
      <c r="F103" s="4" t="s">
        <v>128</v>
      </c>
      <c r="G103" s="4" t="s">
        <v>128</v>
      </c>
      <c r="H103" s="4" t="s">
        <v>376</v>
      </c>
      <c r="I103" s="4" t="s">
        <v>401</v>
      </c>
      <c r="J103" s="4" t="s">
        <v>398</v>
      </c>
      <c r="K103" s="4" t="s">
        <v>399</v>
      </c>
      <c r="L103" t="s">
        <v>61</v>
      </c>
      <c r="M103" s="5" t="s">
        <v>400</v>
      </c>
      <c r="N103" s="4" t="s">
        <v>126</v>
      </c>
      <c r="O103" s="3">
        <v>44482</v>
      </c>
      <c r="P103" s="3">
        <v>44482</v>
      </c>
      <c r="Q103" s="9" t="s">
        <v>127</v>
      </c>
    </row>
    <row r="104" spans="1:17" x14ac:dyDescent="0.25">
      <c r="A104" s="8">
        <v>2021</v>
      </c>
      <c r="B104" s="3">
        <v>44470</v>
      </c>
      <c r="C104" s="3">
        <v>44561</v>
      </c>
      <c r="D104" s="8" t="s">
        <v>57</v>
      </c>
      <c r="E104" s="4" t="s">
        <v>128</v>
      </c>
      <c r="F104" s="4" t="s">
        <v>128</v>
      </c>
      <c r="G104" s="4" t="s">
        <v>128</v>
      </c>
      <c r="H104" s="4" t="s">
        <v>376</v>
      </c>
      <c r="I104" s="4" t="s">
        <v>77</v>
      </c>
      <c r="J104" s="4" t="s">
        <v>402</v>
      </c>
      <c r="K104" s="4" t="s">
        <v>377</v>
      </c>
      <c r="L104" t="s">
        <v>61</v>
      </c>
      <c r="M104" s="5" t="s">
        <v>403</v>
      </c>
      <c r="N104" s="4" t="s">
        <v>126</v>
      </c>
      <c r="O104" s="3">
        <v>44482</v>
      </c>
      <c r="P104" s="3">
        <v>44482</v>
      </c>
      <c r="Q104" s="9" t="s">
        <v>127</v>
      </c>
    </row>
    <row r="105" spans="1:17" x14ac:dyDescent="0.25">
      <c r="A105" s="8">
        <v>2021</v>
      </c>
      <c r="B105" s="3">
        <v>44470</v>
      </c>
      <c r="C105" s="3">
        <v>44561</v>
      </c>
      <c r="D105" s="8" t="s">
        <v>57</v>
      </c>
      <c r="E105" s="4" t="s">
        <v>128</v>
      </c>
      <c r="F105" s="4" t="s">
        <v>128</v>
      </c>
      <c r="G105" s="4" t="s">
        <v>128</v>
      </c>
      <c r="H105" s="4" t="s">
        <v>376</v>
      </c>
      <c r="I105" s="4" t="s">
        <v>404</v>
      </c>
      <c r="J105" s="4" t="s">
        <v>324</v>
      </c>
      <c r="K105" s="4" t="s">
        <v>396</v>
      </c>
      <c r="L105" t="s">
        <v>61</v>
      </c>
      <c r="M105" s="5" t="s">
        <v>405</v>
      </c>
      <c r="N105" s="4" t="s">
        <v>126</v>
      </c>
      <c r="O105" s="3">
        <v>44482</v>
      </c>
      <c r="P105" s="3">
        <v>44482</v>
      </c>
      <c r="Q105" s="9" t="s">
        <v>127</v>
      </c>
    </row>
    <row r="106" spans="1:17" x14ac:dyDescent="0.25">
      <c r="A106" s="8">
        <v>2021</v>
      </c>
      <c r="B106" s="3">
        <v>44470</v>
      </c>
      <c r="C106" s="3">
        <v>44561</v>
      </c>
      <c r="D106" s="8" t="s">
        <v>57</v>
      </c>
      <c r="E106" s="4" t="s">
        <v>128</v>
      </c>
      <c r="F106" s="4" t="s">
        <v>128</v>
      </c>
      <c r="G106" s="4" t="s">
        <v>128</v>
      </c>
      <c r="H106" s="4" t="s">
        <v>376</v>
      </c>
      <c r="I106" s="4" t="s">
        <v>406</v>
      </c>
      <c r="J106" s="4" t="s">
        <v>407</v>
      </c>
      <c r="K106" s="4" t="s">
        <v>226</v>
      </c>
      <c r="L106" t="s">
        <v>61</v>
      </c>
      <c r="M106" s="5" t="s">
        <v>408</v>
      </c>
      <c r="N106" s="4" t="s">
        <v>126</v>
      </c>
      <c r="O106" s="3">
        <v>44482</v>
      </c>
      <c r="P106" s="3">
        <v>44482</v>
      </c>
      <c r="Q106" s="9" t="s">
        <v>127</v>
      </c>
    </row>
    <row r="107" spans="1:17" x14ac:dyDescent="0.25">
      <c r="A107" s="8">
        <v>2021</v>
      </c>
      <c r="B107" s="3">
        <v>44470</v>
      </c>
      <c r="C107" s="3">
        <v>44561</v>
      </c>
      <c r="D107" s="8" t="s">
        <v>57</v>
      </c>
      <c r="E107" s="4" t="s">
        <v>128</v>
      </c>
      <c r="F107" s="4" t="s">
        <v>128</v>
      </c>
      <c r="G107" s="4" t="s">
        <v>128</v>
      </c>
      <c r="H107" s="4" t="s">
        <v>376</v>
      </c>
      <c r="I107" s="4" t="s">
        <v>409</v>
      </c>
      <c r="J107" s="4" t="s">
        <v>220</v>
      </c>
      <c r="K107" s="4" t="s">
        <v>103</v>
      </c>
      <c r="L107" t="s">
        <v>61</v>
      </c>
      <c r="M107" s="5" t="s">
        <v>410</v>
      </c>
      <c r="N107" s="4" t="s">
        <v>126</v>
      </c>
      <c r="O107" s="3">
        <v>44482</v>
      </c>
      <c r="P107" s="3">
        <v>44482</v>
      </c>
      <c r="Q107" s="9" t="s">
        <v>127</v>
      </c>
    </row>
    <row r="108" spans="1:17" x14ac:dyDescent="0.25">
      <c r="A108" s="8">
        <v>2021</v>
      </c>
      <c r="B108" s="3">
        <v>44470</v>
      </c>
      <c r="C108" s="3">
        <v>44561</v>
      </c>
      <c r="D108" s="8" t="s">
        <v>57</v>
      </c>
      <c r="E108" s="4" t="s">
        <v>128</v>
      </c>
      <c r="F108" s="4" t="s">
        <v>128</v>
      </c>
      <c r="G108" s="4" t="s">
        <v>128</v>
      </c>
      <c r="H108" s="4" t="s">
        <v>376</v>
      </c>
      <c r="I108" s="4" t="s">
        <v>411</v>
      </c>
      <c r="J108" s="4" t="s">
        <v>92</v>
      </c>
      <c r="K108" s="4" t="s">
        <v>170</v>
      </c>
      <c r="L108" t="s">
        <v>61</v>
      </c>
      <c r="M108" s="5" t="s">
        <v>412</v>
      </c>
      <c r="N108" s="4" t="s">
        <v>126</v>
      </c>
      <c r="O108" s="3">
        <v>44482</v>
      </c>
      <c r="P108" s="3">
        <v>44482</v>
      </c>
      <c r="Q108" s="9" t="s">
        <v>127</v>
      </c>
    </row>
    <row r="109" spans="1:17" x14ac:dyDescent="0.25">
      <c r="A109" s="8">
        <v>2021</v>
      </c>
      <c r="B109" s="3">
        <v>44470</v>
      </c>
      <c r="C109" s="3">
        <v>44561</v>
      </c>
      <c r="D109" s="8" t="s">
        <v>57</v>
      </c>
      <c r="E109" s="4" t="s">
        <v>128</v>
      </c>
      <c r="F109" s="4" t="s">
        <v>128</v>
      </c>
      <c r="G109" s="4" t="s">
        <v>128</v>
      </c>
      <c r="H109" s="4" t="s">
        <v>376</v>
      </c>
      <c r="I109" s="4" t="s">
        <v>413</v>
      </c>
      <c r="J109" s="4" t="s">
        <v>113</v>
      </c>
      <c r="K109" s="4" t="s">
        <v>117</v>
      </c>
      <c r="L109" t="s">
        <v>61</v>
      </c>
      <c r="M109" s="5" t="s">
        <v>414</v>
      </c>
      <c r="N109" s="4" t="s">
        <v>126</v>
      </c>
      <c r="O109" s="3">
        <v>44482</v>
      </c>
      <c r="P109" s="3">
        <v>44482</v>
      </c>
      <c r="Q109" s="9" t="s">
        <v>127</v>
      </c>
    </row>
    <row r="110" spans="1:17" x14ac:dyDescent="0.25">
      <c r="A110" s="8">
        <v>2021</v>
      </c>
      <c r="B110" s="3">
        <v>44470</v>
      </c>
      <c r="C110" s="3">
        <v>44561</v>
      </c>
      <c r="D110" s="8" t="s">
        <v>57</v>
      </c>
      <c r="E110" s="4" t="s">
        <v>128</v>
      </c>
      <c r="F110" s="4" t="s">
        <v>128</v>
      </c>
      <c r="G110" s="4" t="s">
        <v>128</v>
      </c>
      <c r="H110" s="4" t="s">
        <v>376</v>
      </c>
      <c r="I110" s="4" t="s">
        <v>415</v>
      </c>
      <c r="J110" s="4" t="s">
        <v>378</v>
      </c>
      <c r="K110" s="4" t="s">
        <v>416</v>
      </c>
      <c r="L110" t="s">
        <v>61</v>
      </c>
      <c r="M110" s="5" t="s">
        <v>417</v>
      </c>
      <c r="N110" s="4" t="s">
        <v>126</v>
      </c>
      <c r="O110" s="3">
        <v>44482</v>
      </c>
      <c r="P110" s="3">
        <v>44482</v>
      </c>
      <c r="Q110" s="9" t="s">
        <v>127</v>
      </c>
    </row>
    <row r="111" spans="1:17" x14ac:dyDescent="0.25">
      <c r="A111" s="8">
        <v>2021</v>
      </c>
      <c r="B111" s="3">
        <v>44470</v>
      </c>
      <c r="C111" s="3">
        <v>44561</v>
      </c>
      <c r="D111" s="8" t="s">
        <v>57</v>
      </c>
      <c r="E111" s="4" t="s">
        <v>128</v>
      </c>
      <c r="F111" s="4" t="s">
        <v>128</v>
      </c>
      <c r="G111" s="4" t="s">
        <v>128</v>
      </c>
      <c r="H111" s="4" t="s">
        <v>376</v>
      </c>
      <c r="I111" s="4" t="s">
        <v>406</v>
      </c>
      <c r="J111" s="4" t="s">
        <v>377</v>
      </c>
      <c r="K111" s="4" t="s">
        <v>384</v>
      </c>
      <c r="L111" t="s">
        <v>61</v>
      </c>
      <c r="M111" s="5" t="s">
        <v>418</v>
      </c>
      <c r="N111" s="4" t="s">
        <v>126</v>
      </c>
      <c r="O111" s="3">
        <v>44482</v>
      </c>
      <c r="P111" s="3">
        <v>44482</v>
      </c>
      <c r="Q111" s="9" t="s">
        <v>127</v>
      </c>
    </row>
    <row r="112" spans="1:17" x14ac:dyDescent="0.25">
      <c r="A112" s="8">
        <v>2021</v>
      </c>
      <c r="B112" s="3">
        <v>44470</v>
      </c>
      <c r="C112" s="3">
        <v>44561</v>
      </c>
      <c r="D112" s="8" t="s">
        <v>57</v>
      </c>
      <c r="E112" s="4" t="s">
        <v>128</v>
      </c>
      <c r="F112" s="4" t="s">
        <v>128</v>
      </c>
      <c r="G112" s="4" t="s">
        <v>128</v>
      </c>
      <c r="H112" s="4" t="s">
        <v>376</v>
      </c>
      <c r="I112" s="4" t="s">
        <v>419</v>
      </c>
      <c r="J112" s="4" t="s">
        <v>395</v>
      </c>
      <c r="K112" s="4" t="s">
        <v>170</v>
      </c>
      <c r="L112" t="s">
        <v>61</v>
      </c>
      <c r="M112" s="5" t="s">
        <v>420</v>
      </c>
      <c r="N112" s="4" t="s">
        <v>126</v>
      </c>
      <c r="O112" s="3">
        <v>44482</v>
      </c>
      <c r="P112" s="3">
        <v>44482</v>
      </c>
      <c r="Q112" s="9" t="s">
        <v>127</v>
      </c>
    </row>
    <row r="113" spans="1:17" x14ac:dyDescent="0.25">
      <c r="A113" s="8">
        <v>2021</v>
      </c>
      <c r="B113" s="3">
        <v>44470</v>
      </c>
      <c r="C113" s="3">
        <v>44561</v>
      </c>
      <c r="D113" s="8" t="s">
        <v>57</v>
      </c>
      <c r="E113" s="4" t="s">
        <v>128</v>
      </c>
      <c r="F113" s="4" t="s">
        <v>128</v>
      </c>
      <c r="G113" s="4" t="s">
        <v>128</v>
      </c>
      <c r="H113" s="4" t="s">
        <v>376</v>
      </c>
      <c r="I113" s="4" t="s">
        <v>165</v>
      </c>
      <c r="J113" s="4" t="s">
        <v>103</v>
      </c>
      <c r="K113" s="4" t="s">
        <v>383</v>
      </c>
      <c r="L113" t="s">
        <v>61</v>
      </c>
      <c r="M113" s="5" t="s">
        <v>421</v>
      </c>
      <c r="N113" s="4" t="s">
        <v>126</v>
      </c>
      <c r="O113" s="3">
        <v>44482</v>
      </c>
      <c r="P113" s="3">
        <v>44482</v>
      </c>
      <c r="Q113" s="9" t="s">
        <v>127</v>
      </c>
    </row>
    <row r="114" spans="1:17" x14ac:dyDescent="0.25">
      <c r="A114" s="8">
        <v>2021</v>
      </c>
      <c r="B114" s="3">
        <v>44470</v>
      </c>
      <c r="C114" s="3">
        <v>44561</v>
      </c>
      <c r="D114" s="8" t="s">
        <v>57</v>
      </c>
      <c r="E114" s="4" t="s">
        <v>128</v>
      </c>
      <c r="F114" s="4" t="s">
        <v>128</v>
      </c>
      <c r="G114" s="4" t="s">
        <v>128</v>
      </c>
      <c r="H114" s="4" t="s">
        <v>376</v>
      </c>
      <c r="I114" s="4" t="s">
        <v>422</v>
      </c>
      <c r="J114" s="4" t="s">
        <v>113</v>
      </c>
      <c r="K114" s="4" t="s">
        <v>289</v>
      </c>
      <c r="L114" t="s">
        <v>61</v>
      </c>
      <c r="M114" s="5" t="s">
        <v>423</v>
      </c>
      <c r="N114" s="4" t="s">
        <v>126</v>
      </c>
      <c r="O114" s="3">
        <v>44482</v>
      </c>
      <c r="P114" s="3">
        <v>44482</v>
      </c>
      <c r="Q114" s="9" t="s">
        <v>127</v>
      </c>
    </row>
    <row r="115" spans="1:17" x14ac:dyDescent="0.25">
      <c r="A115" s="8">
        <v>2021</v>
      </c>
      <c r="B115" s="3">
        <v>44470</v>
      </c>
      <c r="C115" s="3">
        <v>44561</v>
      </c>
      <c r="D115" s="8" t="s">
        <v>57</v>
      </c>
      <c r="E115" s="4" t="s">
        <v>128</v>
      </c>
      <c r="F115" s="4" t="s">
        <v>128</v>
      </c>
      <c r="G115" s="4" t="s">
        <v>128</v>
      </c>
      <c r="H115" s="4" t="s">
        <v>376</v>
      </c>
      <c r="I115" s="4" t="s">
        <v>424</v>
      </c>
      <c r="J115" s="4" t="s">
        <v>220</v>
      </c>
      <c r="K115" s="4" t="s">
        <v>103</v>
      </c>
      <c r="L115" t="s">
        <v>61</v>
      </c>
      <c r="M115" s="5" t="s">
        <v>425</v>
      </c>
      <c r="N115" s="4" t="s">
        <v>126</v>
      </c>
      <c r="O115" s="3">
        <v>44482</v>
      </c>
      <c r="P115" s="3">
        <v>44482</v>
      </c>
      <c r="Q115" s="9" t="s">
        <v>127</v>
      </c>
    </row>
    <row r="116" spans="1:17" x14ac:dyDescent="0.25">
      <c r="A116" s="8">
        <v>2021</v>
      </c>
      <c r="B116" s="3">
        <v>44470</v>
      </c>
      <c r="C116" s="3">
        <v>44561</v>
      </c>
      <c r="D116" s="8" t="s">
        <v>57</v>
      </c>
      <c r="E116" s="4" t="s">
        <v>128</v>
      </c>
      <c r="F116" s="4" t="s">
        <v>128</v>
      </c>
      <c r="G116" s="4" t="s">
        <v>128</v>
      </c>
      <c r="H116" s="4" t="s">
        <v>426</v>
      </c>
      <c r="I116" s="4" t="s">
        <v>427</v>
      </c>
      <c r="J116" s="4" t="s">
        <v>160</v>
      </c>
      <c r="K116" s="4" t="s">
        <v>428</v>
      </c>
      <c r="L116" t="s">
        <v>61</v>
      </c>
      <c r="M116" s="5" t="s">
        <v>429</v>
      </c>
      <c r="N116" s="4" t="s">
        <v>126</v>
      </c>
      <c r="O116" s="3">
        <v>44482</v>
      </c>
      <c r="P116" s="3">
        <v>44482</v>
      </c>
      <c r="Q116" s="9" t="s">
        <v>127</v>
      </c>
    </row>
    <row r="117" spans="1:17" x14ac:dyDescent="0.25">
      <c r="A117" s="8">
        <v>2021</v>
      </c>
      <c r="B117" s="3">
        <v>44470</v>
      </c>
      <c r="C117" s="3">
        <v>44561</v>
      </c>
      <c r="D117" s="8" t="s">
        <v>57</v>
      </c>
      <c r="E117" s="4" t="s">
        <v>128</v>
      </c>
      <c r="F117" s="4" t="s">
        <v>128</v>
      </c>
      <c r="G117" s="4" t="s">
        <v>128</v>
      </c>
      <c r="H117" s="4" t="s">
        <v>426</v>
      </c>
      <c r="I117" s="4" t="s">
        <v>430</v>
      </c>
      <c r="J117" s="4" t="s">
        <v>431</v>
      </c>
      <c r="K117" s="4" t="s">
        <v>94</v>
      </c>
      <c r="L117" t="s">
        <v>61</v>
      </c>
      <c r="M117" s="5" t="s">
        <v>432</v>
      </c>
      <c r="N117" s="4" t="s">
        <v>126</v>
      </c>
      <c r="O117" s="3">
        <v>44482</v>
      </c>
      <c r="P117" s="3">
        <v>44482</v>
      </c>
      <c r="Q117" s="9" t="s">
        <v>127</v>
      </c>
    </row>
    <row r="118" spans="1:17" x14ac:dyDescent="0.25">
      <c r="A118" s="8">
        <v>2021</v>
      </c>
      <c r="B118" s="3">
        <v>44470</v>
      </c>
      <c r="C118" s="3">
        <v>44561</v>
      </c>
      <c r="D118" s="8" t="s">
        <v>57</v>
      </c>
      <c r="E118" s="4" t="s">
        <v>128</v>
      </c>
      <c r="F118" s="4" t="s">
        <v>128</v>
      </c>
      <c r="G118" s="4" t="s">
        <v>128</v>
      </c>
      <c r="H118" s="4" t="s">
        <v>426</v>
      </c>
      <c r="I118" s="4" t="s">
        <v>433</v>
      </c>
      <c r="J118" s="4" t="s">
        <v>434</v>
      </c>
      <c r="K118" s="4" t="s">
        <v>435</v>
      </c>
      <c r="L118" t="s">
        <v>61</v>
      </c>
      <c r="M118" s="5" t="s">
        <v>436</v>
      </c>
      <c r="N118" s="4" t="s">
        <v>126</v>
      </c>
      <c r="O118" s="3">
        <v>44482</v>
      </c>
      <c r="P118" s="3">
        <v>44482</v>
      </c>
      <c r="Q118" s="9" t="s">
        <v>127</v>
      </c>
    </row>
    <row r="119" spans="1:17" x14ac:dyDescent="0.25">
      <c r="A119" s="8">
        <v>2021</v>
      </c>
      <c r="B119" s="3">
        <v>44470</v>
      </c>
      <c r="C119" s="3">
        <v>44561</v>
      </c>
      <c r="D119" s="8" t="s">
        <v>57</v>
      </c>
      <c r="E119" s="4" t="s">
        <v>128</v>
      </c>
      <c r="F119" s="4" t="s">
        <v>128</v>
      </c>
      <c r="G119" s="4" t="s">
        <v>128</v>
      </c>
      <c r="H119" s="4" t="s">
        <v>426</v>
      </c>
      <c r="I119" s="4" t="s">
        <v>437</v>
      </c>
      <c r="J119" s="4" t="s">
        <v>213</v>
      </c>
      <c r="K119" s="4" t="s">
        <v>438</v>
      </c>
      <c r="L119" t="s">
        <v>61</v>
      </c>
      <c r="M119" s="5" t="s">
        <v>439</v>
      </c>
      <c r="N119" s="4" t="s">
        <v>126</v>
      </c>
      <c r="O119" s="3">
        <v>44482</v>
      </c>
      <c r="P119" s="3">
        <v>44482</v>
      </c>
      <c r="Q119" s="9" t="s">
        <v>127</v>
      </c>
    </row>
    <row r="120" spans="1:17" x14ac:dyDescent="0.25">
      <c r="A120" s="8">
        <v>2021</v>
      </c>
      <c r="B120" s="3">
        <v>44470</v>
      </c>
      <c r="C120" s="3">
        <v>44561</v>
      </c>
      <c r="D120" s="8" t="s">
        <v>57</v>
      </c>
      <c r="E120" s="4" t="s">
        <v>128</v>
      </c>
      <c r="F120" s="4" t="s">
        <v>128</v>
      </c>
      <c r="G120" s="4" t="s">
        <v>128</v>
      </c>
      <c r="H120" s="4" t="s">
        <v>426</v>
      </c>
      <c r="I120" s="4" t="s">
        <v>111</v>
      </c>
      <c r="J120" s="4" t="s">
        <v>411</v>
      </c>
      <c r="K120" s="4" t="s">
        <v>440</v>
      </c>
      <c r="L120" t="s">
        <v>61</v>
      </c>
      <c r="M120" s="5" t="s">
        <v>441</v>
      </c>
      <c r="N120" s="4" t="s">
        <v>126</v>
      </c>
      <c r="O120" s="3">
        <v>44482</v>
      </c>
      <c r="P120" s="3">
        <v>44482</v>
      </c>
      <c r="Q120" s="9" t="s">
        <v>127</v>
      </c>
    </row>
    <row r="121" spans="1:17" x14ac:dyDescent="0.25">
      <c r="A121" s="8">
        <v>2021</v>
      </c>
      <c r="B121" s="3">
        <v>44470</v>
      </c>
      <c r="C121" s="3">
        <v>44561</v>
      </c>
      <c r="D121" s="8" t="s">
        <v>57</v>
      </c>
      <c r="E121" s="4" t="s">
        <v>128</v>
      </c>
      <c r="F121" s="4" t="s">
        <v>128</v>
      </c>
      <c r="G121" s="4" t="s">
        <v>128</v>
      </c>
      <c r="H121" s="4" t="s">
        <v>426</v>
      </c>
      <c r="I121" s="4" t="s">
        <v>87</v>
      </c>
      <c r="J121" s="4" t="s">
        <v>442</v>
      </c>
      <c r="K121" s="4" t="s">
        <v>346</v>
      </c>
      <c r="L121" t="s">
        <v>61</v>
      </c>
      <c r="M121" s="5" t="s">
        <v>443</v>
      </c>
      <c r="N121" s="4" t="s">
        <v>126</v>
      </c>
      <c r="O121" s="3">
        <v>44482</v>
      </c>
      <c r="P121" s="3">
        <v>44482</v>
      </c>
      <c r="Q121" s="9" t="s">
        <v>127</v>
      </c>
    </row>
    <row r="122" spans="1:17" x14ac:dyDescent="0.25">
      <c r="A122" s="8">
        <v>2021</v>
      </c>
      <c r="B122" s="3">
        <v>44470</v>
      </c>
      <c r="C122" s="3">
        <v>44561</v>
      </c>
      <c r="D122" s="8" t="s">
        <v>57</v>
      </c>
      <c r="E122" s="4" t="s">
        <v>128</v>
      </c>
      <c r="F122" s="4" t="s">
        <v>128</v>
      </c>
      <c r="G122" s="4" t="s">
        <v>128</v>
      </c>
      <c r="H122" s="4" t="s">
        <v>426</v>
      </c>
      <c r="I122" s="4" t="s">
        <v>444</v>
      </c>
      <c r="J122" s="4" t="s">
        <v>445</v>
      </c>
      <c r="K122" s="4" t="s">
        <v>446</v>
      </c>
      <c r="L122" t="s">
        <v>61</v>
      </c>
      <c r="M122" s="5" t="s">
        <v>447</v>
      </c>
      <c r="N122" s="4" t="s">
        <v>126</v>
      </c>
      <c r="O122" s="3">
        <v>44482</v>
      </c>
      <c r="P122" s="3">
        <v>44482</v>
      </c>
      <c r="Q122" s="9" t="s">
        <v>127</v>
      </c>
    </row>
    <row r="123" spans="1:17" x14ac:dyDescent="0.25">
      <c r="A123" s="8">
        <v>2021</v>
      </c>
      <c r="B123" s="3">
        <v>44470</v>
      </c>
      <c r="C123" s="3">
        <v>44561</v>
      </c>
      <c r="D123" s="8" t="s">
        <v>57</v>
      </c>
      <c r="E123" s="4" t="s">
        <v>128</v>
      </c>
      <c r="F123" s="4" t="s">
        <v>128</v>
      </c>
      <c r="G123" s="4" t="s">
        <v>128</v>
      </c>
      <c r="H123" s="4" t="s">
        <v>426</v>
      </c>
      <c r="I123" s="4" t="s">
        <v>448</v>
      </c>
      <c r="J123" s="4" t="s">
        <v>449</v>
      </c>
      <c r="K123" s="4" t="s">
        <v>450</v>
      </c>
      <c r="L123" t="s">
        <v>61</v>
      </c>
      <c r="M123" s="5" t="s">
        <v>451</v>
      </c>
      <c r="N123" s="4" t="s">
        <v>126</v>
      </c>
      <c r="O123" s="3">
        <v>44482</v>
      </c>
      <c r="P123" s="3">
        <v>44482</v>
      </c>
      <c r="Q123" s="9" t="s">
        <v>127</v>
      </c>
    </row>
    <row r="124" spans="1:17" x14ac:dyDescent="0.25">
      <c r="A124" s="8">
        <v>2021</v>
      </c>
      <c r="B124" s="3">
        <v>44470</v>
      </c>
      <c r="C124" s="3">
        <v>44561</v>
      </c>
      <c r="D124" s="8" t="s">
        <v>57</v>
      </c>
      <c r="E124" s="4" t="s">
        <v>128</v>
      </c>
      <c r="F124" s="4" t="s">
        <v>128</v>
      </c>
      <c r="G124" s="4" t="s">
        <v>128</v>
      </c>
      <c r="H124" s="4" t="s">
        <v>426</v>
      </c>
      <c r="I124" s="4" t="s">
        <v>452</v>
      </c>
      <c r="J124" s="4" t="s">
        <v>113</v>
      </c>
      <c r="K124" s="4" t="s">
        <v>177</v>
      </c>
      <c r="L124" t="s">
        <v>61</v>
      </c>
      <c r="M124" s="5" t="s">
        <v>453</v>
      </c>
      <c r="N124" s="4" t="s">
        <v>126</v>
      </c>
      <c r="O124" s="3">
        <v>44482</v>
      </c>
      <c r="P124" s="3">
        <v>44482</v>
      </c>
      <c r="Q124" s="9" t="s">
        <v>127</v>
      </c>
    </row>
    <row r="125" spans="1:17" x14ac:dyDescent="0.25">
      <c r="A125" s="8">
        <v>2021</v>
      </c>
      <c r="B125" s="3">
        <v>44470</v>
      </c>
      <c r="C125" s="3">
        <v>44561</v>
      </c>
      <c r="D125" s="8" t="s">
        <v>57</v>
      </c>
      <c r="E125" s="4" t="s">
        <v>128</v>
      </c>
      <c r="F125" s="4" t="s">
        <v>128</v>
      </c>
      <c r="G125" s="4" t="s">
        <v>128</v>
      </c>
      <c r="H125" s="4" t="s">
        <v>426</v>
      </c>
      <c r="I125" s="4" t="s">
        <v>454</v>
      </c>
      <c r="J125" s="4" t="s">
        <v>455</v>
      </c>
      <c r="K125" s="4" t="s">
        <v>113</v>
      </c>
      <c r="L125" t="s">
        <v>61</v>
      </c>
      <c r="M125" s="5" t="s">
        <v>456</v>
      </c>
      <c r="N125" s="4" t="s">
        <v>126</v>
      </c>
      <c r="O125" s="3">
        <v>44482</v>
      </c>
      <c r="P125" s="3">
        <v>44482</v>
      </c>
      <c r="Q125" s="9" t="s">
        <v>127</v>
      </c>
    </row>
    <row r="126" spans="1:17" x14ac:dyDescent="0.25">
      <c r="A126" s="8">
        <v>2021</v>
      </c>
      <c r="B126" s="3">
        <v>44470</v>
      </c>
      <c r="C126" s="3">
        <v>44561</v>
      </c>
      <c r="D126" s="8" t="s">
        <v>57</v>
      </c>
      <c r="E126" s="4" t="s">
        <v>128</v>
      </c>
      <c r="F126" t="s">
        <v>128</v>
      </c>
      <c r="G126" s="4" t="s">
        <v>128</v>
      </c>
      <c r="H126" s="4" t="s">
        <v>457</v>
      </c>
      <c r="I126" s="4" t="s">
        <v>458</v>
      </c>
      <c r="J126" s="4" t="s">
        <v>93</v>
      </c>
      <c r="K126" s="4" t="s">
        <v>163</v>
      </c>
      <c r="L126" t="s">
        <v>61</v>
      </c>
      <c r="M126" s="5" t="s">
        <v>459</v>
      </c>
      <c r="N126" s="4" t="s">
        <v>126</v>
      </c>
      <c r="O126" s="3">
        <v>44482</v>
      </c>
      <c r="P126" s="3">
        <v>44482</v>
      </c>
      <c r="Q126" s="9" t="s">
        <v>127</v>
      </c>
    </row>
    <row r="127" spans="1:17" x14ac:dyDescent="0.25">
      <c r="A127" s="8">
        <v>2021</v>
      </c>
      <c r="B127" s="3">
        <v>44470</v>
      </c>
      <c r="C127" s="3">
        <v>44561</v>
      </c>
      <c r="D127" s="8" t="s">
        <v>57</v>
      </c>
      <c r="E127" s="4" t="s">
        <v>128</v>
      </c>
      <c r="F127" s="4" t="s">
        <v>128</v>
      </c>
      <c r="G127" s="4" t="s">
        <v>128</v>
      </c>
      <c r="H127" s="4" t="s">
        <v>457</v>
      </c>
      <c r="I127" s="4" t="s">
        <v>460</v>
      </c>
      <c r="J127" s="4" t="s">
        <v>160</v>
      </c>
      <c r="K127" s="4" t="s">
        <v>261</v>
      </c>
      <c r="L127" t="s">
        <v>61</v>
      </c>
      <c r="M127" s="5" t="s">
        <v>461</v>
      </c>
      <c r="N127" s="4" t="s">
        <v>126</v>
      </c>
      <c r="O127" s="3">
        <v>44482</v>
      </c>
      <c r="P127" s="3">
        <v>44482</v>
      </c>
      <c r="Q127" s="9" t="s">
        <v>127</v>
      </c>
    </row>
    <row r="128" spans="1:17" x14ac:dyDescent="0.25">
      <c r="A128" s="8">
        <v>2021</v>
      </c>
      <c r="B128" s="3">
        <v>44470</v>
      </c>
      <c r="C128" s="3">
        <v>44561</v>
      </c>
      <c r="D128" s="8" t="s">
        <v>57</v>
      </c>
      <c r="E128" s="4" t="s">
        <v>128</v>
      </c>
      <c r="F128" s="4" t="s">
        <v>128</v>
      </c>
      <c r="G128" s="4" t="s">
        <v>128</v>
      </c>
      <c r="H128" s="4" t="s">
        <v>457</v>
      </c>
      <c r="I128" s="4" t="s">
        <v>256</v>
      </c>
      <c r="J128" s="4" t="s">
        <v>462</v>
      </c>
      <c r="K128" s="4" t="s">
        <v>91</v>
      </c>
      <c r="L128" t="s">
        <v>61</v>
      </c>
      <c r="M128" s="5" t="s">
        <v>463</v>
      </c>
      <c r="N128" s="4" t="s">
        <v>126</v>
      </c>
      <c r="O128" s="3">
        <v>44482</v>
      </c>
      <c r="P128" s="3">
        <v>44482</v>
      </c>
      <c r="Q128" s="9" t="s">
        <v>127</v>
      </c>
    </row>
    <row r="129" spans="1:17" x14ac:dyDescent="0.25">
      <c r="A129" s="8">
        <v>2021</v>
      </c>
      <c r="B129" s="3">
        <v>44470</v>
      </c>
      <c r="C129" s="3">
        <v>44561</v>
      </c>
      <c r="D129" s="8" t="s">
        <v>57</v>
      </c>
      <c r="E129" t="s">
        <v>128</v>
      </c>
      <c r="F129" s="4" t="s">
        <v>128</v>
      </c>
      <c r="G129" s="4" t="s">
        <v>128</v>
      </c>
      <c r="H129" s="4" t="s">
        <v>464</v>
      </c>
      <c r="I129" s="4" t="s">
        <v>465</v>
      </c>
      <c r="J129" s="4" t="s">
        <v>213</v>
      </c>
      <c r="K129" s="4" t="s">
        <v>466</v>
      </c>
      <c r="L129" t="s">
        <v>61</v>
      </c>
      <c r="M129" s="5" t="s">
        <v>467</v>
      </c>
      <c r="N129" s="4" t="s">
        <v>126</v>
      </c>
      <c r="O129" s="3">
        <v>44482</v>
      </c>
      <c r="P129" s="3">
        <v>44482</v>
      </c>
      <c r="Q129" s="9" t="s">
        <v>127</v>
      </c>
    </row>
    <row r="130" spans="1:17" x14ac:dyDescent="0.25">
      <c r="A130" s="8">
        <v>2021</v>
      </c>
      <c r="B130" s="3">
        <v>44470</v>
      </c>
      <c r="C130" s="3">
        <v>44561</v>
      </c>
      <c r="D130" s="8" t="s">
        <v>57</v>
      </c>
      <c r="E130" s="4" t="s">
        <v>128</v>
      </c>
      <c r="F130" s="4" t="s">
        <v>128</v>
      </c>
      <c r="G130" s="4" t="s">
        <v>128</v>
      </c>
      <c r="H130" s="4" t="s">
        <v>464</v>
      </c>
      <c r="I130" s="4" t="s">
        <v>468</v>
      </c>
      <c r="J130" s="4" t="s">
        <v>342</v>
      </c>
      <c r="K130" s="4" t="s">
        <v>92</v>
      </c>
      <c r="L130" t="s">
        <v>61</v>
      </c>
      <c r="M130" s="5" t="s">
        <v>469</v>
      </c>
      <c r="N130" s="4" t="s">
        <v>126</v>
      </c>
      <c r="O130" s="3">
        <v>44482</v>
      </c>
      <c r="P130" s="3">
        <v>44482</v>
      </c>
      <c r="Q130" s="9" t="s">
        <v>127</v>
      </c>
    </row>
    <row r="131" spans="1:17" x14ac:dyDescent="0.25">
      <c r="A131" s="8">
        <v>2021</v>
      </c>
      <c r="B131" s="3">
        <v>44470</v>
      </c>
      <c r="C131" s="3">
        <v>44561</v>
      </c>
      <c r="D131" s="8" t="s">
        <v>57</v>
      </c>
      <c r="E131" s="4" t="s">
        <v>128</v>
      </c>
      <c r="F131" s="4" t="s">
        <v>128</v>
      </c>
      <c r="G131" s="4" t="s">
        <v>128</v>
      </c>
      <c r="H131" s="4" t="s">
        <v>71</v>
      </c>
      <c r="I131" s="4" t="s">
        <v>470</v>
      </c>
      <c r="J131" s="4" t="s">
        <v>471</v>
      </c>
      <c r="K131" s="4" t="s">
        <v>472</v>
      </c>
      <c r="L131" t="s">
        <v>61</v>
      </c>
      <c r="M131" s="5" t="s">
        <v>473</v>
      </c>
      <c r="N131" s="4" t="s">
        <v>126</v>
      </c>
      <c r="O131" s="3">
        <v>44482</v>
      </c>
      <c r="P131" s="3">
        <v>44482</v>
      </c>
      <c r="Q131" s="9" t="s">
        <v>127</v>
      </c>
    </row>
    <row r="132" spans="1:17" x14ac:dyDescent="0.25">
      <c r="A132" s="8">
        <v>2021</v>
      </c>
      <c r="B132" s="3">
        <v>44470</v>
      </c>
      <c r="C132" s="3">
        <v>44561</v>
      </c>
      <c r="D132" s="8" t="s">
        <v>57</v>
      </c>
      <c r="E132" s="4" t="s">
        <v>128</v>
      </c>
      <c r="F132" s="4" t="s">
        <v>128</v>
      </c>
      <c r="G132" s="4" t="s">
        <v>128</v>
      </c>
      <c r="H132" s="4" t="s">
        <v>71</v>
      </c>
      <c r="I132" s="4" t="s">
        <v>474</v>
      </c>
      <c r="J132" s="4" t="s">
        <v>475</v>
      </c>
      <c r="K132" s="4" t="s">
        <v>167</v>
      </c>
      <c r="L132" t="s">
        <v>61</v>
      </c>
      <c r="M132" s="5" t="s">
        <v>476</v>
      </c>
      <c r="N132" s="4" t="s">
        <v>126</v>
      </c>
      <c r="O132" s="3">
        <v>44482</v>
      </c>
      <c r="P132" s="3">
        <v>44482</v>
      </c>
      <c r="Q132" s="9" t="s">
        <v>127</v>
      </c>
    </row>
    <row r="133" spans="1:17" x14ac:dyDescent="0.25">
      <c r="A133" s="8">
        <v>2021</v>
      </c>
      <c r="B133" s="3">
        <v>44470</v>
      </c>
      <c r="C133" s="3">
        <v>44561</v>
      </c>
      <c r="D133" s="8" t="s">
        <v>57</v>
      </c>
      <c r="E133" s="4" t="s">
        <v>128</v>
      </c>
      <c r="F133" s="4" t="s">
        <v>128</v>
      </c>
      <c r="G133" s="4" t="s">
        <v>128</v>
      </c>
      <c r="H133" s="4" t="s">
        <v>71</v>
      </c>
      <c r="I133" s="4" t="s">
        <v>477</v>
      </c>
      <c r="J133" s="4" t="s">
        <v>166</v>
      </c>
      <c r="K133" s="4" t="s">
        <v>416</v>
      </c>
      <c r="L133" t="s">
        <v>61</v>
      </c>
      <c r="M133" s="5" t="s">
        <v>478</v>
      </c>
      <c r="N133" s="4" t="s">
        <v>126</v>
      </c>
      <c r="O133" s="3">
        <v>44482</v>
      </c>
      <c r="P133" s="3">
        <v>44482</v>
      </c>
      <c r="Q133" s="9" t="s">
        <v>127</v>
      </c>
    </row>
    <row r="134" spans="1:17" x14ac:dyDescent="0.25">
      <c r="A134" s="8">
        <v>2021</v>
      </c>
      <c r="B134" s="3">
        <v>44470</v>
      </c>
      <c r="C134" s="3">
        <v>44561</v>
      </c>
      <c r="D134" s="8" t="s">
        <v>57</v>
      </c>
      <c r="E134" s="4" t="s">
        <v>128</v>
      </c>
      <c r="F134" s="4" t="s">
        <v>128</v>
      </c>
      <c r="G134" s="4" t="s">
        <v>128</v>
      </c>
      <c r="H134" s="4" t="s">
        <v>464</v>
      </c>
      <c r="I134" s="4" t="s">
        <v>479</v>
      </c>
      <c r="J134" s="4" t="s">
        <v>378</v>
      </c>
      <c r="K134" s="4" t="s">
        <v>462</v>
      </c>
      <c r="L134" t="s">
        <v>61</v>
      </c>
      <c r="M134" s="5" t="s">
        <v>480</v>
      </c>
      <c r="N134" s="4" t="s">
        <v>126</v>
      </c>
      <c r="O134" s="3">
        <v>44482</v>
      </c>
      <c r="P134" s="3">
        <v>44482</v>
      </c>
      <c r="Q134" s="9" t="s">
        <v>127</v>
      </c>
    </row>
    <row r="135" spans="1:17" x14ac:dyDescent="0.25">
      <c r="A135" s="8">
        <v>2021</v>
      </c>
      <c r="B135" s="3">
        <v>44470</v>
      </c>
      <c r="C135" s="3">
        <v>44561</v>
      </c>
      <c r="D135" s="8" t="s">
        <v>57</v>
      </c>
      <c r="E135" s="4" t="s">
        <v>128</v>
      </c>
      <c r="F135" s="4" t="s">
        <v>128</v>
      </c>
      <c r="G135" s="4" t="s">
        <v>128</v>
      </c>
      <c r="H135" s="4" t="s">
        <v>481</v>
      </c>
      <c r="I135" s="4" t="s">
        <v>482</v>
      </c>
      <c r="J135" s="4" t="s">
        <v>483</v>
      </c>
      <c r="K135" s="4" t="s">
        <v>93</v>
      </c>
      <c r="L135" t="s">
        <v>61</v>
      </c>
      <c r="M135" s="5" t="s">
        <v>484</v>
      </c>
      <c r="N135" s="4" t="s">
        <v>126</v>
      </c>
      <c r="O135" s="3">
        <v>44482</v>
      </c>
      <c r="P135" s="3">
        <v>44482</v>
      </c>
      <c r="Q135" s="9" t="s">
        <v>127</v>
      </c>
    </row>
    <row r="136" spans="1:17" x14ac:dyDescent="0.25">
      <c r="A136" s="8">
        <v>2021</v>
      </c>
      <c r="B136" s="3">
        <v>44470</v>
      </c>
      <c r="C136" s="3">
        <v>44561</v>
      </c>
      <c r="D136" s="8" t="s">
        <v>57</v>
      </c>
      <c r="E136" s="4" t="s">
        <v>128</v>
      </c>
      <c r="F136" s="4" t="s">
        <v>128</v>
      </c>
      <c r="G136" s="4" t="s">
        <v>128</v>
      </c>
      <c r="H136" s="4" t="s">
        <v>485</v>
      </c>
      <c r="I136" s="4" t="s">
        <v>486</v>
      </c>
      <c r="J136" s="4" t="s">
        <v>487</v>
      </c>
      <c r="K136" s="4" t="s">
        <v>488</v>
      </c>
      <c r="L136" t="s">
        <v>61</v>
      </c>
      <c r="M136" s="5" t="s">
        <v>489</v>
      </c>
      <c r="N136" s="4" t="s">
        <v>126</v>
      </c>
      <c r="O136" s="3">
        <v>44482</v>
      </c>
      <c r="P136" s="3">
        <v>44482</v>
      </c>
      <c r="Q136" s="9" t="s">
        <v>127</v>
      </c>
    </row>
    <row r="137" spans="1:17" x14ac:dyDescent="0.25">
      <c r="A137" s="8">
        <v>2021</v>
      </c>
      <c r="B137" s="3">
        <v>44470</v>
      </c>
      <c r="C137" s="3">
        <v>44561</v>
      </c>
      <c r="D137" s="8" t="s">
        <v>57</v>
      </c>
      <c r="E137" s="4" t="s">
        <v>128</v>
      </c>
      <c r="F137" s="4" t="s">
        <v>128</v>
      </c>
      <c r="G137" s="4" t="s">
        <v>128</v>
      </c>
      <c r="H137" s="4" t="s">
        <v>485</v>
      </c>
      <c r="I137" s="4" t="s">
        <v>490</v>
      </c>
      <c r="J137" s="4" t="s">
        <v>491</v>
      </c>
      <c r="K137" s="4" t="s">
        <v>471</v>
      </c>
      <c r="L137" t="s">
        <v>61</v>
      </c>
      <c r="M137" s="5" t="s">
        <v>492</v>
      </c>
      <c r="N137" s="4" t="s">
        <v>126</v>
      </c>
      <c r="O137" s="3">
        <v>44482</v>
      </c>
      <c r="P137" s="3">
        <v>44482</v>
      </c>
      <c r="Q137" s="9" t="s">
        <v>127</v>
      </c>
    </row>
    <row r="138" spans="1:17" x14ac:dyDescent="0.25">
      <c r="A138" s="8">
        <v>2021</v>
      </c>
      <c r="B138" s="3">
        <v>44470</v>
      </c>
      <c r="C138" s="3">
        <v>44561</v>
      </c>
      <c r="D138" s="8" t="s">
        <v>57</v>
      </c>
      <c r="E138" s="4" t="s">
        <v>128</v>
      </c>
      <c r="F138" s="4" t="s">
        <v>128</v>
      </c>
      <c r="G138" s="4" t="s">
        <v>128</v>
      </c>
      <c r="H138" s="4" t="s">
        <v>485</v>
      </c>
      <c r="I138" s="4" t="s">
        <v>493</v>
      </c>
      <c r="J138" s="4" t="s">
        <v>96</v>
      </c>
      <c r="K138" s="4" t="s">
        <v>94</v>
      </c>
      <c r="L138" t="s">
        <v>61</v>
      </c>
      <c r="M138" s="5" t="s">
        <v>494</v>
      </c>
      <c r="N138" s="4" t="s">
        <v>126</v>
      </c>
      <c r="O138" s="3">
        <v>44482</v>
      </c>
      <c r="P138" s="3">
        <v>44482</v>
      </c>
      <c r="Q138" s="9" t="s">
        <v>127</v>
      </c>
    </row>
    <row r="139" spans="1:17" x14ac:dyDescent="0.25">
      <c r="A139" s="8">
        <v>2021</v>
      </c>
      <c r="B139" s="3">
        <v>44470</v>
      </c>
      <c r="C139" s="3">
        <v>44561</v>
      </c>
      <c r="D139" s="8" t="s">
        <v>57</v>
      </c>
      <c r="E139" s="4" t="s">
        <v>128</v>
      </c>
      <c r="F139" s="4" t="s">
        <v>128</v>
      </c>
      <c r="G139" s="4" t="s">
        <v>128</v>
      </c>
      <c r="H139" s="4" t="s">
        <v>485</v>
      </c>
      <c r="I139" s="4" t="s">
        <v>495</v>
      </c>
      <c r="J139" s="4" t="s">
        <v>466</v>
      </c>
      <c r="K139" s="4" t="s">
        <v>392</v>
      </c>
      <c r="L139" t="s">
        <v>61</v>
      </c>
      <c r="M139" s="5" t="s">
        <v>496</v>
      </c>
      <c r="N139" s="4" t="s">
        <v>126</v>
      </c>
      <c r="O139" s="3">
        <v>44482</v>
      </c>
      <c r="P139" s="3">
        <v>44482</v>
      </c>
      <c r="Q139" s="9" t="s">
        <v>127</v>
      </c>
    </row>
    <row r="140" spans="1:17" x14ac:dyDescent="0.25">
      <c r="A140" s="8">
        <v>2021</v>
      </c>
      <c r="B140" s="3">
        <v>44470</v>
      </c>
      <c r="C140" s="3">
        <v>44561</v>
      </c>
      <c r="D140" s="8" t="s">
        <v>57</v>
      </c>
      <c r="E140" s="4" t="s">
        <v>128</v>
      </c>
      <c r="F140" s="4" t="s">
        <v>128</v>
      </c>
      <c r="G140" s="4" t="s">
        <v>128</v>
      </c>
      <c r="H140" s="4" t="s">
        <v>485</v>
      </c>
      <c r="I140" s="4" t="s">
        <v>497</v>
      </c>
      <c r="J140" s="4" t="s">
        <v>356</v>
      </c>
      <c r="K140" s="4" t="s">
        <v>257</v>
      </c>
      <c r="L140" t="s">
        <v>61</v>
      </c>
      <c r="M140" s="5" t="s">
        <v>498</v>
      </c>
      <c r="N140" s="4" t="s">
        <v>126</v>
      </c>
      <c r="O140" s="3">
        <v>44482</v>
      </c>
      <c r="P140" s="3">
        <v>44482</v>
      </c>
      <c r="Q140" s="9" t="s">
        <v>127</v>
      </c>
    </row>
    <row r="141" spans="1:17" x14ac:dyDescent="0.25">
      <c r="A141" s="8">
        <v>2021</v>
      </c>
      <c r="B141" s="3">
        <v>44470</v>
      </c>
      <c r="C141" s="3">
        <v>44561</v>
      </c>
      <c r="D141" s="8" t="s">
        <v>57</v>
      </c>
      <c r="E141" s="4" t="s">
        <v>128</v>
      </c>
      <c r="F141" s="4" t="s">
        <v>128</v>
      </c>
      <c r="G141" s="4" t="s">
        <v>128</v>
      </c>
      <c r="H141" s="4" t="s">
        <v>485</v>
      </c>
      <c r="I141" s="4" t="s">
        <v>499</v>
      </c>
      <c r="J141" s="4" t="s">
        <v>118</v>
      </c>
      <c r="K141" s="4" t="s">
        <v>500</v>
      </c>
      <c r="L141" t="s">
        <v>61</v>
      </c>
      <c r="M141" s="5" t="s">
        <v>501</v>
      </c>
      <c r="N141" s="4" t="s">
        <v>126</v>
      </c>
      <c r="O141" s="3">
        <v>44482</v>
      </c>
      <c r="P141" s="3">
        <v>44482</v>
      </c>
      <c r="Q141" s="9" t="s">
        <v>127</v>
      </c>
    </row>
    <row r="142" spans="1:17" x14ac:dyDescent="0.25">
      <c r="A142" s="8">
        <v>2021</v>
      </c>
      <c r="B142" s="3">
        <v>44470</v>
      </c>
      <c r="C142" s="3">
        <v>44561</v>
      </c>
      <c r="D142" s="8" t="s">
        <v>57</v>
      </c>
      <c r="E142" s="4" t="s">
        <v>128</v>
      </c>
      <c r="F142" s="4" t="s">
        <v>128</v>
      </c>
      <c r="G142" s="4" t="s">
        <v>128</v>
      </c>
      <c r="H142" s="4" t="s">
        <v>485</v>
      </c>
      <c r="I142" s="4" t="s">
        <v>87</v>
      </c>
      <c r="J142" s="4" t="s">
        <v>502</v>
      </c>
      <c r="K142" s="4" t="s">
        <v>113</v>
      </c>
      <c r="L142" t="s">
        <v>61</v>
      </c>
      <c r="M142" s="5" t="s">
        <v>503</v>
      </c>
      <c r="N142" s="4" t="s">
        <v>126</v>
      </c>
      <c r="O142" s="3">
        <v>44482</v>
      </c>
      <c r="P142" s="3">
        <v>44482</v>
      </c>
      <c r="Q142" s="9" t="s">
        <v>127</v>
      </c>
    </row>
    <row r="143" spans="1:17" x14ac:dyDescent="0.25">
      <c r="A143" s="8">
        <v>2021</v>
      </c>
      <c r="B143" s="3">
        <v>44470</v>
      </c>
      <c r="C143" s="3">
        <v>44561</v>
      </c>
      <c r="D143" s="8" t="s">
        <v>57</v>
      </c>
      <c r="E143" s="4" t="s">
        <v>128</v>
      </c>
      <c r="F143" s="4" t="s">
        <v>128</v>
      </c>
      <c r="G143" s="4" t="s">
        <v>128</v>
      </c>
      <c r="H143" s="4" t="s">
        <v>485</v>
      </c>
      <c r="I143" s="4" t="s">
        <v>504</v>
      </c>
      <c r="J143" s="4" t="s">
        <v>114</v>
      </c>
      <c r="K143" s="4" t="s">
        <v>399</v>
      </c>
      <c r="L143" t="s">
        <v>61</v>
      </c>
      <c r="M143" s="5" t="s">
        <v>505</v>
      </c>
      <c r="N143" s="4" t="s">
        <v>126</v>
      </c>
      <c r="O143" s="3">
        <v>44482</v>
      </c>
      <c r="P143" s="3">
        <v>44482</v>
      </c>
      <c r="Q143" s="9" t="s">
        <v>127</v>
      </c>
    </row>
    <row r="144" spans="1:17" x14ac:dyDescent="0.25">
      <c r="A144" s="8">
        <v>2021</v>
      </c>
      <c r="B144" s="3">
        <v>44470</v>
      </c>
      <c r="C144" s="3">
        <v>44561</v>
      </c>
      <c r="D144" s="8" t="s">
        <v>57</v>
      </c>
      <c r="E144" s="4" t="s">
        <v>128</v>
      </c>
      <c r="F144" s="4" t="s">
        <v>128</v>
      </c>
      <c r="G144" s="4" t="s">
        <v>128</v>
      </c>
      <c r="H144" s="4" t="s">
        <v>485</v>
      </c>
      <c r="I144" s="4" t="s">
        <v>506</v>
      </c>
      <c r="J144" s="4" t="s">
        <v>507</v>
      </c>
      <c r="K144" s="4" t="s">
        <v>113</v>
      </c>
      <c r="L144" t="s">
        <v>61</v>
      </c>
      <c r="M144" s="5" t="s">
        <v>508</v>
      </c>
      <c r="N144" s="4" t="s">
        <v>126</v>
      </c>
      <c r="O144" s="3">
        <v>44482</v>
      </c>
      <c r="P144" s="3">
        <v>44482</v>
      </c>
      <c r="Q144" s="9" t="s">
        <v>127</v>
      </c>
    </row>
    <row r="145" spans="1:17" x14ac:dyDescent="0.25">
      <c r="A145" s="8">
        <v>2021</v>
      </c>
      <c r="B145" s="3">
        <v>44470</v>
      </c>
      <c r="C145" s="3">
        <v>44561</v>
      </c>
      <c r="D145" s="8" t="s">
        <v>57</v>
      </c>
      <c r="E145" s="4" t="s">
        <v>128</v>
      </c>
      <c r="F145" s="4" t="s">
        <v>128</v>
      </c>
      <c r="G145" s="4" t="s">
        <v>128</v>
      </c>
      <c r="H145" s="4" t="s">
        <v>509</v>
      </c>
      <c r="I145" s="4" t="s">
        <v>510</v>
      </c>
      <c r="J145" s="4" t="s">
        <v>122</v>
      </c>
      <c r="K145" s="4" t="s">
        <v>136</v>
      </c>
      <c r="L145" t="s">
        <v>61</v>
      </c>
      <c r="M145" s="5" t="s">
        <v>511</v>
      </c>
      <c r="N145" s="4" t="s">
        <v>126</v>
      </c>
      <c r="O145" s="3">
        <v>44482</v>
      </c>
      <c r="P145" s="3">
        <v>44482</v>
      </c>
      <c r="Q145" s="9" t="s">
        <v>127</v>
      </c>
    </row>
    <row r="146" spans="1:17" x14ac:dyDescent="0.25">
      <c r="A146" s="8">
        <v>2021</v>
      </c>
      <c r="B146" s="3">
        <v>44470</v>
      </c>
      <c r="C146" s="3">
        <v>44561</v>
      </c>
      <c r="D146" s="8" t="s">
        <v>57</v>
      </c>
      <c r="E146" s="4" t="s">
        <v>128</v>
      </c>
      <c r="F146" s="4" t="s">
        <v>128</v>
      </c>
      <c r="G146" s="4" t="s">
        <v>128</v>
      </c>
      <c r="H146" s="4" t="s">
        <v>509</v>
      </c>
      <c r="I146" s="4" t="s">
        <v>512</v>
      </c>
      <c r="J146" s="4" t="s">
        <v>107</v>
      </c>
      <c r="K146" s="4" t="s">
        <v>359</v>
      </c>
      <c r="L146" t="s">
        <v>61</v>
      </c>
      <c r="M146" s="5" t="s">
        <v>513</v>
      </c>
      <c r="N146" s="4" t="s">
        <v>126</v>
      </c>
      <c r="O146" s="3">
        <v>44482</v>
      </c>
      <c r="P146" s="3">
        <v>44482</v>
      </c>
      <c r="Q146" s="9" t="s">
        <v>127</v>
      </c>
    </row>
    <row r="147" spans="1:17" x14ac:dyDescent="0.25">
      <c r="A147" s="8">
        <v>2021</v>
      </c>
      <c r="B147" s="3">
        <v>44470</v>
      </c>
      <c r="C147" s="3">
        <v>44561</v>
      </c>
      <c r="D147" s="8" t="s">
        <v>57</v>
      </c>
      <c r="E147" s="4" t="s">
        <v>128</v>
      </c>
      <c r="F147" s="4" t="s">
        <v>128</v>
      </c>
      <c r="G147" s="4" t="s">
        <v>128</v>
      </c>
      <c r="H147" s="4" t="s">
        <v>509</v>
      </c>
      <c r="I147" s="4" t="s">
        <v>514</v>
      </c>
      <c r="J147" s="4" t="s">
        <v>515</v>
      </c>
      <c r="K147" s="4" t="s">
        <v>103</v>
      </c>
      <c r="L147" t="s">
        <v>61</v>
      </c>
      <c r="M147" s="5" t="s">
        <v>516</v>
      </c>
      <c r="N147" s="4" t="s">
        <v>126</v>
      </c>
      <c r="O147" s="3">
        <v>44482</v>
      </c>
      <c r="P147" s="3">
        <v>44482</v>
      </c>
      <c r="Q147" s="9" t="s">
        <v>127</v>
      </c>
    </row>
    <row r="148" spans="1:17" x14ac:dyDescent="0.25">
      <c r="A148" s="8">
        <v>2021</v>
      </c>
      <c r="B148" s="3">
        <v>44470</v>
      </c>
      <c r="C148" s="3">
        <v>44561</v>
      </c>
      <c r="D148" s="8" t="s">
        <v>57</v>
      </c>
      <c r="E148" s="4" t="s">
        <v>128</v>
      </c>
      <c r="F148" s="4" t="s">
        <v>128</v>
      </c>
      <c r="G148" s="4" t="s">
        <v>128</v>
      </c>
      <c r="H148" s="4" t="s">
        <v>509</v>
      </c>
      <c r="I148" s="4" t="s">
        <v>422</v>
      </c>
      <c r="J148" s="4" t="s">
        <v>123</v>
      </c>
      <c r="K148" s="4" t="s">
        <v>517</v>
      </c>
      <c r="L148" t="s">
        <v>61</v>
      </c>
      <c r="M148" s="5" t="s">
        <v>518</v>
      </c>
      <c r="N148" s="4" t="s">
        <v>126</v>
      </c>
      <c r="O148" s="3">
        <v>44482</v>
      </c>
      <c r="P148" s="3">
        <v>44482</v>
      </c>
      <c r="Q148" s="9" t="s">
        <v>127</v>
      </c>
    </row>
    <row r="149" spans="1:17" x14ac:dyDescent="0.25">
      <c r="A149" s="8">
        <v>2021</v>
      </c>
      <c r="B149" s="3">
        <v>44470</v>
      </c>
      <c r="C149" s="3">
        <v>44561</v>
      </c>
      <c r="D149" s="8" t="s">
        <v>57</v>
      </c>
      <c r="E149" s="4" t="s">
        <v>128</v>
      </c>
      <c r="F149" s="4" t="s">
        <v>128</v>
      </c>
      <c r="G149" s="4" t="s">
        <v>128</v>
      </c>
      <c r="H149" s="4" t="s">
        <v>509</v>
      </c>
      <c r="I149" s="4" t="s">
        <v>519</v>
      </c>
      <c r="J149" s="4" t="s">
        <v>103</v>
      </c>
      <c r="K149" s="4" t="s">
        <v>520</v>
      </c>
      <c r="L149" t="s">
        <v>61</v>
      </c>
      <c r="M149" s="5" t="s">
        <v>521</v>
      </c>
      <c r="N149" s="4" t="s">
        <v>126</v>
      </c>
      <c r="O149" s="3">
        <v>44482</v>
      </c>
      <c r="P149" s="3">
        <v>44482</v>
      </c>
      <c r="Q149" s="9" t="s">
        <v>127</v>
      </c>
    </row>
    <row r="150" spans="1:17" x14ac:dyDescent="0.25">
      <c r="A150" s="8">
        <v>2021</v>
      </c>
      <c r="B150" s="3">
        <v>44470</v>
      </c>
      <c r="C150" s="3">
        <v>44561</v>
      </c>
      <c r="D150" s="8" t="s">
        <v>57</v>
      </c>
      <c r="E150" s="4" t="s">
        <v>128</v>
      </c>
      <c r="F150" s="4" t="s">
        <v>128</v>
      </c>
      <c r="G150" s="4" t="s">
        <v>128</v>
      </c>
      <c r="H150" s="4" t="s">
        <v>509</v>
      </c>
      <c r="I150" s="4" t="s">
        <v>522</v>
      </c>
      <c r="J150" s="4" t="s">
        <v>523</v>
      </c>
      <c r="K150" s="4" t="s">
        <v>122</v>
      </c>
      <c r="L150" t="s">
        <v>61</v>
      </c>
      <c r="M150" s="5" t="s">
        <v>524</v>
      </c>
      <c r="N150" s="4" t="s">
        <v>126</v>
      </c>
      <c r="O150" s="3">
        <v>44482</v>
      </c>
      <c r="P150" s="3">
        <v>44482</v>
      </c>
      <c r="Q150" s="9" t="s">
        <v>127</v>
      </c>
    </row>
    <row r="151" spans="1:17" x14ac:dyDescent="0.25">
      <c r="A151" s="9">
        <v>2021</v>
      </c>
      <c r="B151" s="3">
        <v>44470</v>
      </c>
      <c r="C151" s="3">
        <v>44561</v>
      </c>
      <c r="D151" s="9" t="s">
        <v>57</v>
      </c>
      <c r="E151" s="4" t="s">
        <v>128</v>
      </c>
      <c r="F151" s="4" t="s">
        <v>128</v>
      </c>
      <c r="G151" s="4" t="s">
        <v>128</v>
      </c>
      <c r="H151" s="4" t="s">
        <v>509</v>
      </c>
      <c r="I151" s="4" t="s">
        <v>525</v>
      </c>
      <c r="J151" s="4" t="s">
        <v>103</v>
      </c>
      <c r="K151" s="4" t="s">
        <v>190</v>
      </c>
      <c r="L151" t="s">
        <v>60</v>
      </c>
      <c r="M151" s="5" t="s">
        <v>526</v>
      </c>
      <c r="N151" s="4" t="s">
        <v>126</v>
      </c>
      <c r="O151" s="3">
        <v>44482</v>
      </c>
      <c r="P151" s="3">
        <v>44482</v>
      </c>
      <c r="Q151" t="s">
        <v>127</v>
      </c>
    </row>
    <row r="152" spans="1:17" x14ac:dyDescent="0.25">
      <c r="A152" s="9">
        <v>2021</v>
      </c>
      <c r="B152" s="3">
        <v>44470</v>
      </c>
      <c r="C152" s="3">
        <v>44561</v>
      </c>
      <c r="D152" s="9" t="s">
        <v>57</v>
      </c>
      <c r="E152" s="4" t="s">
        <v>128</v>
      </c>
      <c r="F152" s="4" t="s">
        <v>128</v>
      </c>
      <c r="G152" s="4" t="s">
        <v>128</v>
      </c>
      <c r="H152" s="4" t="s">
        <v>509</v>
      </c>
      <c r="I152" s="4" t="s">
        <v>527</v>
      </c>
      <c r="J152" s="4" t="s">
        <v>105</v>
      </c>
      <c r="K152" s="4" t="s">
        <v>528</v>
      </c>
      <c r="L152" t="s">
        <v>61</v>
      </c>
      <c r="M152" s="5" t="s">
        <v>529</v>
      </c>
      <c r="N152" s="4" t="s">
        <v>126</v>
      </c>
      <c r="O152" s="3">
        <v>44482</v>
      </c>
      <c r="P152" s="3">
        <v>44482</v>
      </c>
      <c r="Q152" s="9" t="s">
        <v>127</v>
      </c>
    </row>
    <row r="153" spans="1:17" x14ac:dyDescent="0.25">
      <c r="A153" s="9">
        <v>2021</v>
      </c>
      <c r="B153" s="3">
        <v>44470</v>
      </c>
      <c r="C153" s="3">
        <v>44561</v>
      </c>
      <c r="D153" s="9" t="s">
        <v>57</v>
      </c>
      <c r="E153" s="4" t="s">
        <v>128</v>
      </c>
      <c r="F153" s="4" t="s">
        <v>128</v>
      </c>
      <c r="G153" s="4" t="s">
        <v>128</v>
      </c>
      <c r="H153" s="4" t="s">
        <v>509</v>
      </c>
      <c r="I153" s="4" t="s">
        <v>530</v>
      </c>
      <c r="J153" s="4" t="s">
        <v>247</v>
      </c>
      <c r="K153" s="4" t="s">
        <v>531</v>
      </c>
      <c r="L153" t="s">
        <v>60</v>
      </c>
      <c r="M153" s="5" t="s">
        <v>532</v>
      </c>
      <c r="N153" s="4" t="s">
        <v>126</v>
      </c>
      <c r="O153" s="3">
        <v>44482</v>
      </c>
      <c r="P153" s="3">
        <v>44482</v>
      </c>
      <c r="Q153" s="9" t="s">
        <v>127</v>
      </c>
    </row>
    <row r="154" spans="1:17" x14ac:dyDescent="0.25">
      <c r="A154" s="9">
        <v>2021</v>
      </c>
      <c r="B154" s="3">
        <v>44470</v>
      </c>
      <c r="C154" s="3">
        <v>44561</v>
      </c>
      <c r="D154" s="9" t="s">
        <v>57</v>
      </c>
      <c r="E154" s="4" t="s">
        <v>128</v>
      </c>
      <c r="F154" s="4" t="s">
        <v>128</v>
      </c>
      <c r="G154" s="4" t="s">
        <v>128</v>
      </c>
      <c r="H154" s="4" t="s">
        <v>509</v>
      </c>
      <c r="I154" s="4" t="s">
        <v>533</v>
      </c>
      <c r="J154" s="4" t="s">
        <v>367</v>
      </c>
      <c r="K154" s="4" t="s">
        <v>534</v>
      </c>
      <c r="L154" t="s">
        <v>60</v>
      </c>
      <c r="M154" s="5" t="s">
        <v>535</v>
      </c>
      <c r="N154" s="4" t="s">
        <v>126</v>
      </c>
      <c r="O154" s="3">
        <v>44482</v>
      </c>
      <c r="P154" s="3">
        <v>44482</v>
      </c>
      <c r="Q154" s="9" t="s">
        <v>127</v>
      </c>
    </row>
    <row r="155" spans="1:17" x14ac:dyDescent="0.25">
      <c r="A155" s="9">
        <v>2021</v>
      </c>
      <c r="B155" s="3">
        <v>44470</v>
      </c>
      <c r="C155" s="3">
        <v>44561</v>
      </c>
      <c r="D155" s="9" t="s">
        <v>57</v>
      </c>
      <c r="E155" s="4" t="s">
        <v>128</v>
      </c>
      <c r="F155" s="4" t="s">
        <v>128</v>
      </c>
      <c r="G155" s="4" t="s">
        <v>128</v>
      </c>
      <c r="H155" s="4" t="s">
        <v>509</v>
      </c>
      <c r="I155" s="4" t="s">
        <v>536</v>
      </c>
      <c r="J155" s="4" t="s">
        <v>98</v>
      </c>
      <c r="K155" s="4" t="s">
        <v>105</v>
      </c>
      <c r="L155" t="s">
        <v>60</v>
      </c>
      <c r="M155" s="5" t="s">
        <v>537</v>
      </c>
      <c r="N155" s="4" t="s">
        <v>126</v>
      </c>
      <c r="O155" s="3">
        <v>44482</v>
      </c>
      <c r="P155" s="3">
        <v>44482</v>
      </c>
      <c r="Q155" s="9" t="s">
        <v>127</v>
      </c>
    </row>
    <row r="156" spans="1:17" x14ac:dyDescent="0.25">
      <c r="A156" s="9">
        <v>2021</v>
      </c>
      <c r="B156" s="3">
        <v>44470</v>
      </c>
      <c r="C156" s="3">
        <v>44561</v>
      </c>
      <c r="D156" s="9" t="s">
        <v>57</v>
      </c>
      <c r="E156" s="4" t="s">
        <v>128</v>
      </c>
      <c r="F156" s="4" t="s">
        <v>128</v>
      </c>
      <c r="G156" s="4" t="s">
        <v>128</v>
      </c>
      <c r="H156" s="4" t="s">
        <v>509</v>
      </c>
      <c r="I156" s="4" t="s">
        <v>538</v>
      </c>
      <c r="J156" s="4" t="s">
        <v>274</v>
      </c>
      <c r="K156" s="4" t="s">
        <v>402</v>
      </c>
      <c r="L156" t="s">
        <v>60</v>
      </c>
      <c r="M156" s="5" t="s">
        <v>539</v>
      </c>
      <c r="N156" s="4" t="s">
        <v>126</v>
      </c>
      <c r="O156" s="3">
        <v>44482</v>
      </c>
      <c r="P156" s="3">
        <v>44482</v>
      </c>
      <c r="Q156" s="9" t="s">
        <v>127</v>
      </c>
    </row>
    <row r="157" spans="1:17" x14ac:dyDescent="0.25">
      <c r="A157" s="9">
        <v>2021</v>
      </c>
      <c r="B157" s="3">
        <v>44470</v>
      </c>
      <c r="C157" s="3">
        <v>44561</v>
      </c>
      <c r="D157" s="9" t="s">
        <v>57</v>
      </c>
      <c r="E157" s="4" t="s">
        <v>128</v>
      </c>
      <c r="F157" s="4" t="s">
        <v>128</v>
      </c>
      <c r="G157" s="4" t="s">
        <v>128</v>
      </c>
      <c r="H157" s="4" t="s">
        <v>540</v>
      </c>
      <c r="I157" s="4" t="s">
        <v>541</v>
      </c>
      <c r="J157" s="4" t="s">
        <v>542</v>
      </c>
      <c r="K157" s="4" t="s">
        <v>543</v>
      </c>
      <c r="L157" t="s">
        <v>61</v>
      </c>
      <c r="M157" s="5" t="s">
        <v>544</v>
      </c>
      <c r="N157" s="4" t="s">
        <v>126</v>
      </c>
      <c r="O157" s="3">
        <v>44482</v>
      </c>
      <c r="P157" s="3">
        <v>44482</v>
      </c>
      <c r="Q157" s="9" t="s">
        <v>127</v>
      </c>
    </row>
    <row r="158" spans="1:17" x14ac:dyDescent="0.25">
      <c r="A158" s="9">
        <v>2021</v>
      </c>
      <c r="B158" s="3">
        <v>44470</v>
      </c>
      <c r="C158" s="3">
        <v>44561</v>
      </c>
      <c r="D158" s="9" t="s">
        <v>57</v>
      </c>
      <c r="E158" s="4" t="s">
        <v>128</v>
      </c>
      <c r="F158" s="4" t="s">
        <v>128</v>
      </c>
      <c r="G158" s="4" t="s">
        <v>128</v>
      </c>
      <c r="H158" s="4" t="s">
        <v>545</v>
      </c>
      <c r="I158" s="4" t="s">
        <v>546</v>
      </c>
      <c r="J158" s="4" t="s">
        <v>547</v>
      </c>
      <c r="K158" s="4" t="s">
        <v>548</v>
      </c>
      <c r="L158" t="s">
        <v>61</v>
      </c>
      <c r="M158" s="5" t="s">
        <v>549</v>
      </c>
      <c r="N158" s="4" t="s">
        <v>126</v>
      </c>
      <c r="O158" s="3">
        <v>44482</v>
      </c>
      <c r="P158" s="3">
        <v>44482</v>
      </c>
      <c r="Q158" s="9" t="s">
        <v>127</v>
      </c>
    </row>
    <row r="159" spans="1:17" x14ac:dyDescent="0.25">
      <c r="A159" s="9">
        <v>2021</v>
      </c>
      <c r="B159" s="3">
        <v>44470</v>
      </c>
      <c r="C159" s="3">
        <v>44561</v>
      </c>
      <c r="D159" s="9" t="s">
        <v>57</v>
      </c>
      <c r="E159" s="4" t="s">
        <v>128</v>
      </c>
      <c r="F159" s="4" t="s">
        <v>128</v>
      </c>
      <c r="G159" s="4" t="s">
        <v>128</v>
      </c>
      <c r="H159" s="4" t="s">
        <v>545</v>
      </c>
      <c r="I159" s="4" t="s">
        <v>550</v>
      </c>
      <c r="J159" s="4" t="s">
        <v>244</v>
      </c>
      <c r="K159" s="4" t="s">
        <v>551</v>
      </c>
      <c r="L159" t="s">
        <v>61</v>
      </c>
      <c r="M159" s="5" t="s">
        <v>552</v>
      </c>
      <c r="N159" s="4" t="s">
        <v>126</v>
      </c>
      <c r="O159" s="3">
        <v>44482</v>
      </c>
      <c r="P159" s="3">
        <v>44482</v>
      </c>
      <c r="Q159" s="9" t="s">
        <v>127</v>
      </c>
    </row>
    <row r="160" spans="1:17" x14ac:dyDescent="0.25">
      <c r="A160" s="9">
        <v>2021</v>
      </c>
      <c r="B160" s="3">
        <v>44470</v>
      </c>
      <c r="C160" s="3">
        <v>44561</v>
      </c>
      <c r="D160" s="9" t="s">
        <v>57</v>
      </c>
      <c r="E160" s="4" t="s">
        <v>128</v>
      </c>
      <c r="F160" s="4" t="s">
        <v>128</v>
      </c>
      <c r="G160" s="4" t="s">
        <v>128</v>
      </c>
      <c r="H160" s="4" t="s">
        <v>545</v>
      </c>
      <c r="I160" s="4" t="s">
        <v>553</v>
      </c>
      <c r="J160" s="4" t="s">
        <v>554</v>
      </c>
      <c r="K160" s="4" t="s">
        <v>160</v>
      </c>
      <c r="L160" t="s">
        <v>61</v>
      </c>
      <c r="M160" s="5" t="s">
        <v>555</v>
      </c>
      <c r="N160" s="4" t="s">
        <v>126</v>
      </c>
      <c r="O160" s="3">
        <v>44482</v>
      </c>
      <c r="P160" s="3">
        <v>44482</v>
      </c>
      <c r="Q160" s="9" t="s">
        <v>127</v>
      </c>
    </row>
    <row r="161" spans="1:17" x14ac:dyDescent="0.25">
      <c r="A161" s="9">
        <v>2021</v>
      </c>
      <c r="B161" s="3">
        <v>44470</v>
      </c>
      <c r="C161" s="3">
        <v>44561</v>
      </c>
      <c r="D161" s="9" t="s">
        <v>57</v>
      </c>
      <c r="E161" s="4" t="s">
        <v>128</v>
      </c>
      <c r="F161" s="4" t="s">
        <v>128</v>
      </c>
      <c r="G161" s="4" t="s">
        <v>128</v>
      </c>
      <c r="H161" s="4" t="s">
        <v>545</v>
      </c>
      <c r="I161" s="4" t="s">
        <v>556</v>
      </c>
      <c r="J161" s="4" t="s">
        <v>177</v>
      </c>
      <c r="K161" s="4" t="s">
        <v>557</v>
      </c>
      <c r="L161" t="s">
        <v>61</v>
      </c>
      <c r="M161" s="5" t="s">
        <v>558</v>
      </c>
      <c r="N161" s="4" t="s">
        <v>126</v>
      </c>
      <c r="O161" s="3">
        <v>44482</v>
      </c>
      <c r="P161" s="3">
        <v>44482</v>
      </c>
      <c r="Q161" s="9" t="s">
        <v>127</v>
      </c>
    </row>
    <row r="162" spans="1:17" x14ac:dyDescent="0.25">
      <c r="A162" s="9">
        <v>2021</v>
      </c>
      <c r="B162" s="3">
        <v>44470</v>
      </c>
      <c r="C162" s="3">
        <v>44561</v>
      </c>
      <c r="D162" s="9" t="s">
        <v>57</v>
      </c>
      <c r="E162" s="4" t="s">
        <v>128</v>
      </c>
      <c r="F162" s="4" t="s">
        <v>128</v>
      </c>
      <c r="G162" s="4" t="s">
        <v>128</v>
      </c>
      <c r="H162" s="4" t="s">
        <v>559</v>
      </c>
      <c r="I162" s="4" t="s">
        <v>560</v>
      </c>
      <c r="J162" s="4" t="s">
        <v>384</v>
      </c>
      <c r="K162" s="4" t="s">
        <v>177</v>
      </c>
      <c r="L162" t="s">
        <v>61</v>
      </c>
      <c r="M162" s="5" t="s">
        <v>561</v>
      </c>
      <c r="N162" s="4" t="s">
        <v>126</v>
      </c>
      <c r="O162" s="3">
        <v>44482</v>
      </c>
      <c r="P162" s="3">
        <v>44482</v>
      </c>
      <c r="Q162" s="9" t="s">
        <v>127</v>
      </c>
    </row>
    <row r="163" spans="1:17" x14ac:dyDescent="0.25">
      <c r="A163" s="9">
        <v>2021</v>
      </c>
      <c r="B163" s="3">
        <v>44470</v>
      </c>
      <c r="C163" s="3">
        <v>44561</v>
      </c>
      <c r="D163" s="9" t="s">
        <v>57</v>
      </c>
      <c r="E163" s="4" t="s">
        <v>128</v>
      </c>
      <c r="F163" s="4" t="s">
        <v>128</v>
      </c>
      <c r="G163" s="4" t="s">
        <v>128</v>
      </c>
      <c r="H163" s="4" t="s">
        <v>559</v>
      </c>
      <c r="I163" s="4" t="s">
        <v>562</v>
      </c>
      <c r="J163" s="4" t="s">
        <v>563</v>
      </c>
      <c r="K163" s="4" t="s">
        <v>353</v>
      </c>
      <c r="L163" t="s">
        <v>61</v>
      </c>
      <c r="M163" s="5" t="s">
        <v>564</v>
      </c>
      <c r="N163" s="4" t="s">
        <v>126</v>
      </c>
      <c r="O163" s="3">
        <v>44482</v>
      </c>
      <c r="P163" s="3">
        <v>44482</v>
      </c>
      <c r="Q163" s="9" t="s">
        <v>127</v>
      </c>
    </row>
    <row r="164" spans="1:17" x14ac:dyDescent="0.25">
      <c r="A164" s="9">
        <v>2021</v>
      </c>
      <c r="B164" s="3">
        <v>44470</v>
      </c>
      <c r="C164" s="3">
        <v>44561</v>
      </c>
      <c r="D164" s="9" t="s">
        <v>57</v>
      </c>
      <c r="E164" s="4" t="s">
        <v>128</v>
      </c>
      <c r="F164" s="4" t="s">
        <v>128</v>
      </c>
      <c r="G164" s="4" t="s">
        <v>128</v>
      </c>
      <c r="H164" s="4" t="s">
        <v>559</v>
      </c>
      <c r="I164" s="4" t="s">
        <v>565</v>
      </c>
      <c r="J164" s="4" t="s">
        <v>378</v>
      </c>
      <c r="K164" s="4" t="s">
        <v>337</v>
      </c>
      <c r="L164" t="s">
        <v>60</v>
      </c>
      <c r="M164" s="5" t="s">
        <v>566</v>
      </c>
      <c r="N164" s="4" t="s">
        <v>126</v>
      </c>
      <c r="O164" s="3">
        <v>44482</v>
      </c>
      <c r="P164" s="3">
        <v>44482</v>
      </c>
      <c r="Q164" s="9" t="s">
        <v>127</v>
      </c>
    </row>
    <row r="165" spans="1:17" x14ac:dyDescent="0.25">
      <c r="A165" s="9">
        <v>2021</v>
      </c>
      <c r="B165" s="3">
        <v>44470</v>
      </c>
      <c r="C165" s="3">
        <v>44561</v>
      </c>
      <c r="D165" s="9" t="s">
        <v>57</v>
      </c>
      <c r="E165" s="4" t="s">
        <v>128</v>
      </c>
      <c r="F165" s="4" t="s">
        <v>128</v>
      </c>
      <c r="G165" s="4" t="s">
        <v>128</v>
      </c>
      <c r="H165" s="4" t="s">
        <v>567</v>
      </c>
      <c r="I165" s="4" t="s">
        <v>568</v>
      </c>
      <c r="J165" s="4" t="s">
        <v>169</v>
      </c>
      <c r="K165" s="4" t="s">
        <v>205</v>
      </c>
      <c r="L165" t="s">
        <v>60</v>
      </c>
      <c r="M165" s="5" t="s">
        <v>569</v>
      </c>
      <c r="N165" s="4" t="s">
        <v>126</v>
      </c>
      <c r="O165" s="3">
        <v>44482</v>
      </c>
      <c r="P165" s="3">
        <v>44482</v>
      </c>
      <c r="Q165" s="9" t="s">
        <v>127</v>
      </c>
    </row>
    <row r="166" spans="1:17" x14ac:dyDescent="0.25">
      <c r="A166" s="9">
        <v>2021</v>
      </c>
      <c r="B166" s="3">
        <v>44470</v>
      </c>
      <c r="C166" s="3">
        <v>44561</v>
      </c>
      <c r="D166" s="9" t="s">
        <v>57</v>
      </c>
      <c r="E166" s="4" t="s">
        <v>128</v>
      </c>
      <c r="F166" s="4" t="s">
        <v>128</v>
      </c>
      <c r="G166" s="4" t="s">
        <v>128</v>
      </c>
      <c r="H166" s="4" t="s">
        <v>481</v>
      </c>
      <c r="I166" s="4" t="s">
        <v>111</v>
      </c>
      <c r="J166" s="4" t="s">
        <v>116</v>
      </c>
      <c r="K166" s="4" t="s">
        <v>570</v>
      </c>
      <c r="L166" t="s">
        <v>61</v>
      </c>
      <c r="M166" s="5" t="s">
        <v>571</v>
      </c>
      <c r="N166" s="4" t="s">
        <v>126</v>
      </c>
      <c r="O166" s="3">
        <v>44482</v>
      </c>
      <c r="P166" s="3">
        <v>44482</v>
      </c>
      <c r="Q166" s="9" t="s">
        <v>127</v>
      </c>
    </row>
    <row r="167" spans="1:17" x14ac:dyDescent="0.25">
      <c r="A167" s="9">
        <v>2021</v>
      </c>
      <c r="B167" s="3">
        <v>44470</v>
      </c>
      <c r="C167" s="3">
        <v>44561</v>
      </c>
      <c r="D167" s="9" t="s">
        <v>57</v>
      </c>
      <c r="E167" s="4" t="s">
        <v>128</v>
      </c>
      <c r="F167" s="4" t="s">
        <v>128</v>
      </c>
      <c r="G167" s="4" t="s">
        <v>128</v>
      </c>
      <c r="H167" s="4" t="s">
        <v>481</v>
      </c>
      <c r="I167" s="4" t="s">
        <v>538</v>
      </c>
      <c r="J167" s="4" t="s">
        <v>572</v>
      </c>
      <c r="K167" s="4" t="s">
        <v>573</v>
      </c>
      <c r="L167" t="s">
        <v>61</v>
      </c>
      <c r="M167" s="5" t="s">
        <v>574</v>
      </c>
      <c r="N167" s="4" t="s">
        <v>126</v>
      </c>
      <c r="O167" s="3">
        <v>44482</v>
      </c>
      <c r="P167" s="3">
        <v>44482</v>
      </c>
      <c r="Q167" s="9" t="s">
        <v>127</v>
      </c>
    </row>
    <row r="168" spans="1:17" x14ac:dyDescent="0.25">
      <c r="A168" s="9">
        <v>2021</v>
      </c>
      <c r="B168" s="3">
        <v>44470</v>
      </c>
      <c r="C168" s="3">
        <v>44561</v>
      </c>
      <c r="D168" s="9" t="s">
        <v>57</v>
      </c>
      <c r="E168" s="4" t="s">
        <v>128</v>
      </c>
      <c r="F168" s="4" t="s">
        <v>128</v>
      </c>
      <c r="G168" s="4" t="s">
        <v>128</v>
      </c>
      <c r="H168" s="4" t="s">
        <v>481</v>
      </c>
      <c r="I168" s="4" t="s">
        <v>575</v>
      </c>
      <c r="J168" s="4" t="s">
        <v>576</v>
      </c>
      <c r="K168" s="4" t="s">
        <v>577</v>
      </c>
      <c r="L168" t="s">
        <v>61</v>
      </c>
      <c r="M168" s="5" t="s">
        <v>578</v>
      </c>
      <c r="N168" s="4" t="s">
        <v>126</v>
      </c>
      <c r="O168" s="3">
        <v>44482</v>
      </c>
      <c r="P168" s="3">
        <v>44482</v>
      </c>
      <c r="Q168" s="9" t="s">
        <v>127</v>
      </c>
    </row>
    <row r="169" spans="1:17" x14ac:dyDescent="0.25">
      <c r="A169" s="9">
        <v>2021</v>
      </c>
      <c r="B169" s="3">
        <v>44470</v>
      </c>
      <c r="C169" s="3">
        <v>44561</v>
      </c>
      <c r="D169" s="9" t="s">
        <v>57</v>
      </c>
      <c r="E169" s="4" t="s">
        <v>128</v>
      </c>
      <c r="F169" s="4" t="s">
        <v>128</v>
      </c>
      <c r="G169" s="4" t="s">
        <v>128</v>
      </c>
      <c r="H169" s="4" t="s">
        <v>481</v>
      </c>
      <c r="I169" s="4" t="s">
        <v>579</v>
      </c>
      <c r="J169" s="4" t="s">
        <v>580</v>
      </c>
      <c r="K169" s="4" t="s">
        <v>381</v>
      </c>
      <c r="L169" t="s">
        <v>61</v>
      </c>
      <c r="M169" s="5" t="s">
        <v>581</v>
      </c>
      <c r="N169" s="4" t="s">
        <v>126</v>
      </c>
      <c r="O169" s="3">
        <v>44482</v>
      </c>
      <c r="P169" s="3">
        <v>44482</v>
      </c>
      <c r="Q169" s="9" t="s">
        <v>127</v>
      </c>
    </row>
    <row r="170" spans="1:17" x14ac:dyDescent="0.25">
      <c r="A170" s="9">
        <v>2021</v>
      </c>
      <c r="B170" s="3">
        <v>44470</v>
      </c>
      <c r="C170" s="3">
        <v>44561</v>
      </c>
      <c r="D170" s="9" t="s">
        <v>57</v>
      </c>
      <c r="E170" s="4" t="s">
        <v>128</v>
      </c>
      <c r="F170" s="4" t="s">
        <v>128</v>
      </c>
      <c r="G170" s="4" t="s">
        <v>128</v>
      </c>
      <c r="H170" s="4" t="s">
        <v>481</v>
      </c>
      <c r="I170" s="4" t="s">
        <v>582</v>
      </c>
      <c r="J170" s="4" t="s">
        <v>96</v>
      </c>
      <c r="K170" s="4" t="s">
        <v>583</v>
      </c>
      <c r="L170" t="s">
        <v>61</v>
      </c>
      <c r="M170" s="5" t="s">
        <v>584</v>
      </c>
      <c r="N170" s="4" t="s">
        <v>126</v>
      </c>
      <c r="O170" s="3">
        <v>44482</v>
      </c>
      <c r="P170" s="3">
        <v>44482</v>
      </c>
      <c r="Q170" s="9" t="s">
        <v>127</v>
      </c>
    </row>
    <row r="171" spans="1:17" x14ac:dyDescent="0.25">
      <c r="A171" s="9">
        <v>2021</v>
      </c>
      <c r="B171" s="3">
        <v>44470</v>
      </c>
      <c r="C171" s="3">
        <v>44561</v>
      </c>
      <c r="D171" s="9" t="s">
        <v>57</v>
      </c>
      <c r="E171" s="4" t="s">
        <v>128</v>
      </c>
      <c r="F171" s="4" t="s">
        <v>128</v>
      </c>
      <c r="G171" s="4" t="s">
        <v>128</v>
      </c>
      <c r="H171" s="4" t="s">
        <v>585</v>
      </c>
      <c r="I171" s="4" t="s">
        <v>586</v>
      </c>
      <c r="J171" s="4" t="s">
        <v>587</v>
      </c>
      <c r="K171" s="4" t="s">
        <v>309</v>
      </c>
      <c r="L171" t="s">
        <v>60</v>
      </c>
      <c r="M171" s="5" t="s">
        <v>588</v>
      </c>
      <c r="N171" s="4" t="s">
        <v>126</v>
      </c>
      <c r="O171" s="3">
        <v>44482</v>
      </c>
      <c r="P171" s="3">
        <v>44482</v>
      </c>
      <c r="Q171" s="9" t="s">
        <v>127</v>
      </c>
    </row>
    <row r="172" spans="1:17" x14ac:dyDescent="0.25">
      <c r="A172" s="9">
        <v>2021</v>
      </c>
      <c r="B172" s="3">
        <v>44470</v>
      </c>
      <c r="C172" s="3">
        <v>44561</v>
      </c>
      <c r="D172" s="9" t="s">
        <v>57</v>
      </c>
      <c r="E172" s="4" t="s">
        <v>128</v>
      </c>
      <c r="F172" s="4" t="s">
        <v>128</v>
      </c>
      <c r="G172" s="4" t="s">
        <v>128</v>
      </c>
      <c r="H172" s="4" t="s">
        <v>589</v>
      </c>
      <c r="I172" s="4" t="s">
        <v>590</v>
      </c>
      <c r="J172" s="4" t="s">
        <v>591</v>
      </c>
      <c r="K172" s="4" t="s">
        <v>121</v>
      </c>
      <c r="L172" t="s">
        <v>61</v>
      </c>
      <c r="M172" s="5" t="s">
        <v>592</v>
      </c>
      <c r="N172" s="4" t="s">
        <v>126</v>
      </c>
      <c r="O172" s="3">
        <v>44482</v>
      </c>
      <c r="P172" s="3">
        <v>44482</v>
      </c>
      <c r="Q172" s="9" t="s">
        <v>127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</dataValidations>
  <hyperlinks>
    <hyperlink ref="M19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8" r:id="rId111"/>
    <hyperlink ref="M119" r:id="rId112"/>
    <hyperlink ref="M120" r:id="rId113"/>
    <hyperlink ref="M121" r:id="rId114"/>
    <hyperlink ref="M122" r:id="rId115"/>
    <hyperlink ref="M123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3" r:id="rId126"/>
    <hyperlink ref="M134" r:id="rId127"/>
    <hyperlink ref="M135" r:id="rId128"/>
    <hyperlink ref="M136" r:id="rId129"/>
    <hyperlink ref="M137" r:id="rId130"/>
    <hyperlink ref="M138" r:id="rId131"/>
    <hyperlink ref="M139" r:id="rId132"/>
    <hyperlink ref="M140" r:id="rId133"/>
    <hyperlink ref="M141" r:id="rId134"/>
    <hyperlink ref="M142" r:id="rId135"/>
    <hyperlink ref="M143" r:id="rId136"/>
    <hyperlink ref="M144" r:id="rId137"/>
    <hyperlink ref="M145" r:id="rId138"/>
    <hyperlink ref="M146" r:id="rId139"/>
    <hyperlink ref="M147" r:id="rId140"/>
    <hyperlink ref="M148" r:id="rId141"/>
    <hyperlink ref="M149" r:id="rId142"/>
    <hyperlink ref="M150" r:id="rId143"/>
    <hyperlink ref="M151" r:id="rId144"/>
    <hyperlink ref="M152" r:id="rId145"/>
    <hyperlink ref="M153" r:id="rId146"/>
    <hyperlink ref="M154" r:id="rId147"/>
    <hyperlink ref="M155" r:id="rId148"/>
    <hyperlink ref="M156" r:id="rId149"/>
    <hyperlink ref="M157" r:id="rId150"/>
    <hyperlink ref="M158" r:id="rId151"/>
    <hyperlink ref="M159" r:id="rId152"/>
    <hyperlink ref="M160" r:id="rId153"/>
    <hyperlink ref="M161" r:id="rId154"/>
    <hyperlink ref="M162" r:id="rId155"/>
    <hyperlink ref="M163" r:id="rId156"/>
    <hyperlink ref="M164" r:id="rId157"/>
    <hyperlink ref="M165" r:id="rId158"/>
    <hyperlink ref="M166" r:id="rId159"/>
    <hyperlink ref="M167" r:id="rId160"/>
    <hyperlink ref="M168" r:id="rId161"/>
    <hyperlink ref="M169" r:id="rId162"/>
    <hyperlink ref="M170" r:id="rId163"/>
    <hyperlink ref="M171" r:id="rId164"/>
    <hyperlink ref="M172" r:id="rId16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2021-04-08T18:29:19Z</dcterms:created>
  <dcterms:modified xsi:type="dcterms:W3CDTF">2022-01-14T21:22:14Z</dcterms:modified>
</cp:coreProperties>
</file>