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7" rupBuild="9302"/>
  <workbookPr/>
  <bookViews>
    <workbookView xWindow="-120" yWindow="-120" windowWidth="19440" windowHeight="11760" activeTab="0"/>
  </bookViews>
  <sheets>
    <sheet name="Reporte de Formatos" sheetId="1" r:id="rId2"/>
    <sheet name="Hidden_1" sheetId="2" r:id="rId3"/>
    <sheet name="Hidden_2" sheetId="3" r:id="rId4"/>
    <sheet name="Hidden_3" sheetId="4" r:id="rId5"/>
  </sheets>
  <externalReferences>
    <externalReference r:id="rId8"/>
  </externalReferences>
  <definedNames>
    <definedName name="Hidden_110">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<sst xmlns="http://schemas.openxmlformats.org/spreadsheetml/2006/main" count="13874" uniqueCount="1165">
  <si>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</si>
  <si>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</si>
  <si>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</si>
  <si>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</si>
  <si>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</si>
  <si>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</si>
  <si>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</si>
  <si>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</si>
  <si>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</si>
  <si>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</si>
  <si>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</si>
  <si>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</si>
  <si>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</si>
  <si>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</si>
  <si>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</si>
  <si>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</si>
  <si>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</si>
  <si>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</si>
  <si>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</si>
  <si>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</si>
  <si>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</si>
  <si>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</si>
  <si>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</si>
  <si>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</si>
  <si>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</si>
  <si>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</si>
  <si>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</si>
  <si>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</si>
  <si>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</si>
  <si>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</si>
  <si>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</si>
  <si>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</si>
  <si>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</si>
  <si>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</si>
  <si>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</si>
  <si>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</si>
  <si>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</si>
  <si>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</si>
  <si>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</si>
  <si>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</si>
  <si>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</si>
  <si>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</si>
  <si>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</si>
  <si>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</si>
  <si>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</si>
  <si>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</si>
  <si>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</si>
  <si>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</si>
  <si>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</si>
  <si>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</si>
  <si>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</si>
  <si>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</si>
  <si>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</si>
  <si>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</si>
  <si>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</si>
  <si>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</si>
  <si>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</si>
  <si>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</si>
  <si>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</si>
  <si>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</si>
  <si>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</si>
  <si>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</si>
  <si>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</si>
  <si>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</si>
  <si>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</si>
  <si>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</si>
  <si>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</si>
  <si>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</si>
  <si>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</si>
  <si>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</si>
  <si>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</si>
  <si>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</si>
  <si>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</si>
  <si>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</si>
  <si>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</si>
  <si>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</si>
  <si>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</si>
  <si>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</si>
  <si>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</si>
  <si>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</si>
  <si>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</si>
  <si>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</si>
  <si>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</si>
  <si>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</si>
  <si>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</si>
  <si>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</si>
  <si>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</si>
  <si>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</si>
  <si>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</si>
  <si>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</si>
  <si>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</si>
  <si>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</si>
  <si>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</si>
  <si>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</si>
  <si>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</si>
  <si>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</si>
  <si>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</si>
  <si>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</si>
  <si>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</si>
  <si>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</si>
  <si>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</si>
  <si>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</si>
  <si>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</si>
  <si>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</si>
  <si>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</si>
  <si>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</si>
  <si>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</si>
  <si>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</si>
  <si>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</si>
  <si>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</si>
  <si>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</si>
  <si>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</si>
  <si>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</si>
  <si>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</si>
  <si>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</si>
  <si>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</si>
  <si>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</si>
  <si>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</si>
  <si>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</si>
  <si>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</si>
  <si>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</si>
  <si>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</si>
  <si>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</si>
  <si>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</si>
  <si>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</si>
  <si>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</si>
  <si>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</si>
  <si>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</si>
  <si>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</si>
  <si>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</si>
  <si>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</si>
  <si>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</si>
  <si>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</si>
  <si>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</si>
  <si>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</si>
  <si>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</si>
  <si>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</si>
  <si>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</si>
  <si>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</si>
  <si>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</si>
  <si>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</si>
  <si>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</si>
  <si>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</si>
  <si>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</si>
  <si>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</si>
  <si>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</si>
  <si>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</si>
  <si>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</si>
  <si>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</si>
  <si>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</si>
  <si>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</si>
  <si>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</si>
  <si>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</si>
  <si>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</si>
  <si>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</si>
  <si>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</si>
  <si>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</si>
  <si>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</si>
  <si>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</si>
  <si>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</si>
  <si>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</si>
  <si>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</si>
  <si>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</si>
  <si>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</si>
  <si>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</si>
  <si>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</si>
  <si>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</si>
  <si>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</si>
  <si>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</si>
  <si>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</si>
  <si>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SALGADO</t>
  </si>
  <si>
    <t>GALLO</t>
  </si>
  <si>
    <t>ANA YADIRA</t>
  </si>
  <si>
    <t>FENOMENOS ANTROPICOS</t>
  </si>
  <si>
    <t>AUXILIAR ADMINISTRATIVO</t>
  </si>
  <si>
    <t>Y MORENO</t>
  </si>
  <si>
    <t>MORENO</t>
  </si>
  <si>
    <t>SILVIA</t>
  </si>
  <si>
    <t>RECURSOS HUMANOS</t>
  </si>
  <si>
    <t>BENITEZ</t>
  </si>
  <si>
    <t>GARCIA</t>
  </si>
  <si>
    <t>ALICIA</t>
  </si>
  <si>
    <t>NORTE</t>
  </si>
  <si>
    <t>NAVA</t>
  </si>
  <si>
    <t>CERECERO</t>
  </si>
  <si>
    <t>ANABEL</t>
  </si>
  <si>
    <t>SISTEM. DE INFORMACION RIESGO</t>
  </si>
  <si>
    <t>CRUZ</t>
  </si>
  <si>
    <t>JULIO CANEK</t>
  </si>
  <si>
    <t>DIRECCION DE ADMON</t>
  </si>
  <si>
    <t>BRIGADISTA</t>
  </si>
  <si>
    <t>BEDOLLA</t>
  </si>
  <si>
    <t>ABEL</t>
  </si>
  <si>
    <t>COSTA CHICA</t>
  </si>
  <si>
    <t>PASTRANA</t>
  </si>
  <si>
    <t>CONTRERAS</t>
  </si>
  <si>
    <t>VICENTE</t>
  </si>
  <si>
    <t>REGION CENTRO</t>
  </si>
  <si>
    <t>CATALAN</t>
  </si>
  <si>
    <t>CALLEJA</t>
  </si>
  <si>
    <t>JULIO CESAR</t>
  </si>
  <si>
    <t>RIVERA</t>
  </si>
  <si>
    <t>MARBAN</t>
  </si>
  <si>
    <t>JOSE MANUEL</t>
  </si>
  <si>
    <t>SANCHEZ</t>
  </si>
  <si>
    <t>FLORES</t>
  </si>
  <si>
    <t>BENITO</t>
  </si>
  <si>
    <t>COSTA GRANDE</t>
  </si>
  <si>
    <t>MILLAN</t>
  </si>
  <si>
    <t>GUZMAN</t>
  </si>
  <si>
    <t>ISMAEL</t>
  </si>
  <si>
    <t>DE LA CRUZ</t>
  </si>
  <si>
    <t>VICTOR MANUEL FLORES DE LA CRUZ</t>
  </si>
  <si>
    <t>GRUPOS VOLUNTARIOS</t>
  </si>
  <si>
    <t>FIERRO</t>
  </si>
  <si>
    <t>DE LA O</t>
  </si>
  <si>
    <t>IVAN</t>
  </si>
  <si>
    <t>BIBIANO</t>
  </si>
  <si>
    <t>HERNANDEZ</t>
  </si>
  <si>
    <t>ISRAEL</t>
  </si>
  <si>
    <t>INSPECCION</t>
  </si>
  <si>
    <t>GONZALEZ</t>
  </si>
  <si>
    <t>IRVING</t>
  </si>
  <si>
    <t>SIERRA</t>
  </si>
  <si>
    <t>MIRANDA</t>
  </si>
  <si>
    <t>JAN CARLO</t>
  </si>
  <si>
    <t>TABARES</t>
  </si>
  <si>
    <t>SIMON</t>
  </si>
  <si>
    <t>ANGEL</t>
  </si>
  <si>
    <t>IGNACIO</t>
  </si>
  <si>
    <t>RAMIREZ</t>
  </si>
  <si>
    <t>VICTOR HUGO</t>
  </si>
  <si>
    <t>REGION ACAPULCO</t>
  </si>
  <si>
    <t>ISAAC</t>
  </si>
  <si>
    <t>VAZQUEZ</t>
  </si>
  <si>
    <t>SANDOVAL</t>
  </si>
  <si>
    <t>JERE ANTONIO</t>
  </si>
  <si>
    <t>GUTIERREZ</t>
  </si>
  <si>
    <t>GERARDO</t>
  </si>
  <si>
    <t>GALLARDO</t>
  </si>
  <si>
    <t>GREGORIO</t>
  </si>
  <si>
    <t>CARBAJAL</t>
  </si>
  <si>
    <t>DELFINO</t>
  </si>
  <si>
    <t>SALAS</t>
  </si>
  <si>
    <t>ZADDIEL</t>
  </si>
  <si>
    <t>URAPO</t>
  </si>
  <si>
    <t>OMAR</t>
  </si>
  <si>
    <t>TIERRA CALIENTE</t>
  </si>
  <si>
    <t>REYNOSO</t>
  </si>
  <si>
    <t>JOSE GUADALUPE</t>
  </si>
  <si>
    <t>LOPEZ</t>
  </si>
  <si>
    <t>MEJIA</t>
  </si>
  <si>
    <t>CARLOS DAVID</t>
  </si>
  <si>
    <t>HERRERA</t>
  </si>
  <si>
    <t>ESTUDILLO</t>
  </si>
  <si>
    <t>JOSUE</t>
  </si>
  <si>
    <t>MERINO</t>
  </si>
  <si>
    <t>VALDIVIA</t>
  </si>
  <si>
    <t>LUIS ANGEL</t>
  </si>
  <si>
    <t>GENCHI</t>
  </si>
  <si>
    <t>CRISTHOPER</t>
  </si>
  <si>
    <t>ANALCO</t>
  </si>
  <si>
    <t>ALEXANDER</t>
  </si>
  <si>
    <t>MONTAÑA</t>
  </si>
  <si>
    <t>DIEGO</t>
  </si>
  <si>
    <t>ESTRADA</t>
  </si>
  <si>
    <t>GILBERTO</t>
  </si>
  <si>
    <t>RIOS</t>
  </si>
  <si>
    <t>MONTES</t>
  </si>
  <si>
    <t>MARIO</t>
  </si>
  <si>
    <t>TAPIA</t>
  </si>
  <si>
    <t>MARTINEZ</t>
  </si>
  <si>
    <t>ALFONSO</t>
  </si>
  <si>
    <t>ALMACEN</t>
  </si>
  <si>
    <t>TOLENTINO</t>
  </si>
  <si>
    <t>EFREN</t>
  </si>
  <si>
    <t>PALACIOS</t>
  </si>
  <si>
    <t>CARLOS ALBERTO</t>
  </si>
  <si>
    <t>VENANCIO</t>
  </si>
  <si>
    <t>GABRIEL</t>
  </si>
  <si>
    <t>ZEQUEIDA</t>
  </si>
  <si>
    <t>FRIAS</t>
  </si>
  <si>
    <t>SALVADOR</t>
  </si>
  <si>
    <t>MEMIJE</t>
  </si>
  <si>
    <t>ZAMUDIO</t>
  </si>
  <si>
    <t>ALFREDO</t>
  </si>
  <si>
    <t>VILLALOBOS</t>
  </si>
  <si>
    <t>BELLO</t>
  </si>
  <si>
    <t>JOSE ISMAEL</t>
  </si>
  <si>
    <t>PINEDA</t>
  </si>
  <si>
    <t>ARZATE</t>
  </si>
  <si>
    <t>AZUCENA</t>
  </si>
  <si>
    <t>UNIDAD JURIDICA</t>
  </si>
  <si>
    <t>ARTEAGA</t>
  </si>
  <si>
    <t>COLIN</t>
  </si>
  <si>
    <t>ISAEL</t>
  </si>
  <si>
    <t>EMERGENCIAS Y DESATSRES</t>
  </si>
  <si>
    <t>GALEANA</t>
  </si>
  <si>
    <t>FELIPE</t>
  </si>
  <si>
    <t>FALCON</t>
  </si>
  <si>
    <t>AÑORVE</t>
  </si>
  <si>
    <t>JORGE MIGUEL</t>
  </si>
  <si>
    <t>SANTANA</t>
  </si>
  <si>
    <t>NELSY</t>
  </si>
  <si>
    <t>PRENSA Y DIFUSION</t>
  </si>
  <si>
    <t>JEFE DE GRUPO</t>
  </si>
  <si>
    <t>MARCELINO</t>
  </si>
  <si>
    <t>HELENO</t>
  </si>
  <si>
    <t>LUNA</t>
  </si>
  <si>
    <t>VICTOR</t>
  </si>
  <si>
    <t>CASTAÑEDA</t>
  </si>
  <si>
    <t>TORRES</t>
  </si>
  <si>
    <t>PEDRO</t>
  </si>
  <si>
    <t>EMERG. Y DESASTRES CENTRO</t>
  </si>
  <si>
    <t>RODRIGUEZ</t>
  </si>
  <si>
    <t>EMMANUEL ALEJANDRO</t>
  </si>
  <si>
    <t>JEFE DE OFICINA  AREA</t>
  </si>
  <si>
    <t>VALDERRAMA</t>
  </si>
  <si>
    <t>CORTEZ</t>
  </si>
  <si>
    <t>EDUARDO MANUEL</t>
  </si>
  <si>
    <t>ANA ISABEL</t>
  </si>
  <si>
    <t>INFORMATICA</t>
  </si>
  <si>
    <t>CUEVAS</t>
  </si>
  <si>
    <t>CABRERA</t>
  </si>
  <si>
    <t>JUAN CARLOS</t>
  </si>
  <si>
    <t>URIOSTEGUI</t>
  </si>
  <si>
    <t>JORGE IVAN</t>
  </si>
  <si>
    <t>ANALISTA PROFESIONAL</t>
  </si>
  <si>
    <t>ROSA AURORA</t>
  </si>
  <si>
    <t>OLIVOR</t>
  </si>
  <si>
    <t>MARIA GUADALUPE LOPEZ OLIVOR</t>
  </si>
  <si>
    <t>PROFESIONISTA ESPECIALIZADO</t>
  </si>
  <si>
    <t>AYALA</t>
  </si>
  <si>
    <t>NAYELI ELIORETH</t>
  </si>
  <si>
    <t>DECLARATORIA DE EMERGENCIAS</t>
  </si>
  <si>
    <t>LOZANO</t>
  </si>
  <si>
    <t>TREVILLA</t>
  </si>
  <si>
    <t>JAVIER DAVID</t>
  </si>
  <si>
    <t>DIREC.EMERGENCIAS Y DESATRES</t>
  </si>
  <si>
    <t>PARRA</t>
  </si>
  <si>
    <t>JIMENEZ</t>
  </si>
  <si>
    <t>ROSA ELIA</t>
  </si>
  <si>
    <t>ARCHIVO</t>
  </si>
  <si>
    <t>ALARCON</t>
  </si>
  <si>
    <t>MARINO</t>
  </si>
  <si>
    <t>CARLOS</t>
  </si>
  <si>
    <t>SECRETARIA DE DESPACHO</t>
  </si>
  <si>
    <t>CASTRO</t>
  </si>
  <si>
    <t>ARRIETA</t>
  </si>
  <si>
    <t>ALBERTO RODOLFO</t>
  </si>
  <si>
    <t>FENOMENOS NATURALES</t>
  </si>
  <si>
    <t>JEFE (A) DE DEPARTAMENTO</t>
  </si>
  <si>
    <t>VALVERIO</t>
  </si>
  <si>
    <t>JUAN ALFONSO</t>
  </si>
  <si>
    <t>CRISTHIAN</t>
  </si>
  <si>
    <t>CHAVEZ</t>
  </si>
  <si>
    <t>CORTES</t>
  </si>
  <si>
    <t>LEOPOLDO ALDAIR</t>
  </si>
  <si>
    <t>SERNA</t>
  </si>
  <si>
    <t>LUIS ENRIQUE</t>
  </si>
  <si>
    <t>CHOPIN</t>
  </si>
  <si>
    <t>FELICIANO</t>
  </si>
  <si>
    <t>MAURY YELENY</t>
  </si>
  <si>
    <t>DIREC.ATENCION EMERGENCIAS</t>
  </si>
  <si>
    <t>GOMEZ</t>
  </si>
  <si>
    <t>WILIAN</t>
  </si>
  <si>
    <t>ADRIAN</t>
  </si>
  <si>
    <t>JOSE MANUEL O</t>
  </si>
  <si>
    <t>ESPINOZA</t>
  </si>
  <si>
    <t>ORTEGA</t>
  </si>
  <si>
    <t>CHRISTIAN</t>
  </si>
  <si>
    <t>NAJERA</t>
  </si>
  <si>
    <t>DIREC. DE PLANES Y PROGRAMAS</t>
  </si>
  <si>
    <t>CASIANO</t>
  </si>
  <si>
    <t>MEZA</t>
  </si>
  <si>
    <t>JOEL</t>
  </si>
  <si>
    <t>CAMARGO</t>
  </si>
  <si>
    <t>LUIS ANTONIO</t>
  </si>
  <si>
    <t>ESPINOSA</t>
  </si>
  <si>
    <t>GODINEZ</t>
  </si>
  <si>
    <t>FRANCISCO</t>
  </si>
  <si>
    <t>DIAZ</t>
  </si>
  <si>
    <t>PEREZ</t>
  </si>
  <si>
    <t>ALAIN</t>
  </si>
  <si>
    <t>SINICO</t>
  </si>
  <si>
    <t>ADAN</t>
  </si>
  <si>
    <t>FERNANDO ALFREDO</t>
  </si>
  <si>
    <t>VILLA</t>
  </si>
  <si>
    <t>MAYA</t>
  </si>
  <si>
    <t>EDGAR</t>
  </si>
  <si>
    <t>ANTONIO</t>
  </si>
  <si>
    <t>MISCICHOWKI</t>
  </si>
  <si>
    <t>MORALES</t>
  </si>
  <si>
    <t>ERNESTO</t>
  </si>
  <si>
    <t>GENESIS JOSUE</t>
  </si>
  <si>
    <t>SANTOYO</t>
  </si>
  <si>
    <t>NUÑEZ</t>
  </si>
  <si>
    <t>ROBERTO</t>
  </si>
  <si>
    <t>ESCALANTE</t>
  </si>
  <si>
    <t>DELGADILLO</t>
  </si>
  <si>
    <t>ANDRES</t>
  </si>
  <si>
    <t>ORGANISTA</t>
  </si>
  <si>
    <t>MARCO ANTONIO</t>
  </si>
  <si>
    <t>ROJAS</t>
  </si>
  <si>
    <t>MUJICA</t>
  </si>
  <si>
    <t>JOSE LUIS</t>
  </si>
  <si>
    <t>SOLIS</t>
  </si>
  <si>
    <t>CESAR</t>
  </si>
  <si>
    <t>LEYVA</t>
  </si>
  <si>
    <t>ARMANDO</t>
  </si>
  <si>
    <t>ORTIZ</t>
  </si>
  <si>
    <t>LORENZO</t>
  </si>
  <si>
    <t>ASCENCIO</t>
  </si>
  <si>
    <t>BALANZAR</t>
  </si>
  <si>
    <t>ISIDRO</t>
  </si>
  <si>
    <t>CASARRUBIAS</t>
  </si>
  <si>
    <t>HECTOR</t>
  </si>
  <si>
    <t>OLEA</t>
  </si>
  <si>
    <t>CENTRO ESTATAL DE ALERTAMIENTO</t>
  </si>
  <si>
    <t>SUBSECRETARIA</t>
  </si>
  <si>
    <t>TORNES</t>
  </si>
  <si>
    <t>CASTILLO</t>
  </si>
  <si>
    <t>GRANDE</t>
  </si>
  <si>
    <t>TEYUCO</t>
  </si>
  <si>
    <t>VICTORIA</t>
  </si>
  <si>
    <t>HAZAEL</t>
  </si>
  <si>
    <t>REYES</t>
  </si>
  <si>
    <t>ROCHA</t>
  </si>
  <si>
    <t>NOYOLA</t>
  </si>
  <si>
    <t>JESUS</t>
  </si>
  <si>
    <t>VALENZO</t>
  </si>
  <si>
    <t>MENDOZA</t>
  </si>
  <si>
    <t>RAFAEL</t>
  </si>
  <si>
    <t>RADILLA</t>
  </si>
  <si>
    <t>MOISES</t>
  </si>
  <si>
    <t>VAENTIN</t>
  </si>
  <si>
    <t>ENLACE FEDERACION MPIOS</t>
  </si>
  <si>
    <t>JUAREZ</t>
  </si>
  <si>
    <t>GALVEZ</t>
  </si>
  <si>
    <t>EDGAR GABRIEL</t>
  </si>
  <si>
    <t>ANALISTA TECNICO</t>
  </si>
  <si>
    <t>AGUILAR</t>
  </si>
  <si>
    <t>GORDILLO</t>
  </si>
  <si>
    <t>ENRIQUE</t>
  </si>
  <si>
    <t>AZAR</t>
  </si>
  <si>
    <t>ZAYRA ALI</t>
  </si>
  <si>
    <t>DIRECCION DE CAPACITACION</t>
  </si>
  <si>
    <t>LINARES</t>
  </si>
  <si>
    <t>CRISTINA</t>
  </si>
  <si>
    <t>VALENTE</t>
  </si>
  <si>
    <t>LETICIA</t>
  </si>
  <si>
    <t>CAPTA</t>
  </si>
  <si>
    <t>JUAN FRANCISCO</t>
  </si>
  <si>
    <t>PIEDRA</t>
  </si>
  <si>
    <t>RAUL</t>
  </si>
  <si>
    <t>NAVARRRETE</t>
  </si>
  <si>
    <t>VALDEZ</t>
  </si>
  <si>
    <t>ADRIANA YULIETH</t>
  </si>
  <si>
    <t>PONCE</t>
  </si>
  <si>
    <t>CASTREJON</t>
  </si>
  <si>
    <t>JAVIER</t>
  </si>
  <si>
    <t>PROMOCION A LA CULTURA</t>
  </si>
  <si>
    <t>ALVARADO</t>
  </si>
  <si>
    <t>MANCILLA</t>
  </si>
  <si>
    <t>ANDREA</t>
  </si>
  <si>
    <t>UNIDAD DE GENERO</t>
  </si>
  <si>
    <t>CARMONA</t>
  </si>
  <si>
    <t>CALDERON</t>
  </si>
  <si>
    <t>YONNATAN JUAN DE DIOS</t>
  </si>
  <si>
    <t>UNIDAD DE INSPECCION</t>
  </si>
  <si>
    <t>ARIZMENDI</t>
  </si>
  <si>
    <t>JOSE NAU</t>
  </si>
  <si>
    <t>ANTAÑO</t>
  </si>
  <si>
    <t>LEONARDO</t>
  </si>
  <si>
    <t>SALMERON</t>
  </si>
  <si>
    <t>OMAR IVAN</t>
  </si>
  <si>
    <t>VILLALVA</t>
  </si>
  <si>
    <t>NABOR</t>
  </si>
  <si>
    <t>HERIBERTO</t>
  </si>
  <si>
    <t>DANI ALEXIS</t>
  </si>
  <si>
    <t>BARRERA</t>
  </si>
  <si>
    <t>CALLEJAS</t>
  </si>
  <si>
    <t>MARIELA</t>
  </si>
  <si>
    <t>CRISTIAN GENARO IGNACIO OLEA</t>
  </si>
  <si>
    <t>LUCERO</t>
  </si>
  <si>
    <t>CRISTIAN IVAN</t>
  </si>
  <si>
    <t>FERNANDEZ</t>
  </si>
  <si>
    <t>RODOLFO</t>
  </si>
  <si>
    <t>DAMASO</t>
  </si>
  <si>
    <t>ARTEMIO</t>
  </si>
  <si>
    <t>MUÑIZ</t>
  </si>
  <si>
    <t>JORGE LUIS</t>
  </si>
  <si>
    <t>FIGUEROA</t>
  </si>
  <si>
    <t>MARGARITO</t>
  </si>
  <si>
    <t>HUMBERTO</t>
  </si>
  <si>
    <t>GARIBO</t>
  </si>
  <si>
    <t>FERNANDO</t>
  </si>
  <si>
    <t>GUSTAVO</t>
  </si>
  <si>
    <t>ACALCO</t>
  </si>
  <si>
    <t>REYNALDO</t>
  </si>
  <si>
    <t>ARCOS</t>
  </si>
  <si>
    <t>GUINTO</t>
  </si>
  <si>
    <t>BARBOSA</t>
  </si>
  <si>
    <t>DAVID</t>
  </si>
  <si>
    <t>URIBE</t>
  </si>
  <si>
    <t>ROBERTO CARLOS</t>
  </si>
  <si>
    <t>ROMERO</t>
  </si>
  <si>
    <t>AVICENA</t>
  </si>
  <si>
    <t>FREDI</t>
  </si>
  <si>
    <t>ANTONIO JUAN</t>
  </si>
  <si>
    <t>JULIO</t>
  </si>
  <si>
    <t>JAIME</t>
  </si>
  <si>
    <t>DAMIAN</t>
  </si>
  <si>
    <t>DIRECC. MATER.Y SUMINISTROS</t>
  </si>
  <si>
    <t>JAIMES</t>
  </si>
  <si>
    <t>SANDRA</t>
  </si>
  <si>
    <t>ANGELICA ALEYDA</t>
  </si>
  <si>
    <t>FELIX</t>
  </si>
  <si>
    <t>PRUDENTE</t>
  </si>
  <si>
    <t>NORBERTO</t>
  </si>
  <si>
    <t>EUCARIO</t>
  </si>
  <si>
    <t>PABLO</t>
  </si>
  <si>
    <t>TRUJILLO</t>
  </si>
  <si>
    <t>PANTALEON</t>
  </si>
  <si>
    <t>CARRILLO</t>
  </si>
  <si>
    <t>SISTEMA DE INFORMACION DE R</t>
  </si>
  <si>
    <t>OCHOA</t>
  </si>
  <si>
    <t>ROSA MARIA</t>
  </si>
  <si>
    <t>CARDENAS</t>
  </si>
  <si>
    <t>ZUÑIGA</t>
  </si>
  <si>
    <t>CORINTHIA PORTUGAL</t>
  </si>
  <si>
    <t>ARMENTA</t>
  </si>
  <si>
    <t>DUEÑAS</t>
  </si>
  <si>
    <t>EMMANUEL</t>
  </si>
  <si>
    <t>UNIDAD CANINA</t>
  </si>
  <si>
    <t>RENDON</t>
  </si>
  <si>
    <t>CYNTHIA BERENICE</t>
  </si>
  <si>
    <t>YATZIRI</t>
  </si>
  <si>
    <t>SAYAGO</t>
  </si>
  <si>
    <t>JOSE JAVIER</t>
  </si>
  <si>
    <t>REFUGIOS TEMPORALES</t>
  </si>
  <si>
    <t>MOLINA</t>
  </si>
  <si>
    <t>MORAES</t>
  </si>
  <si>
    <t>NIEBLAS</t>
  </si>
  <si>
    <t>JESUS ALBERTO</t>
  </si>
  <si>
    <t>DEPTO. DE RECURSOS HUMANOS</t>
  </si>
  <si>
    <t>JAVIER DANIEL</t>
  </si>
  <si>
    <t>GABRIEL IVAN</t>
  </si>
  <si>
    <t>VENEGAS</t>
  </si>
  <si>
    <t>BERRA</t>
  </si>
  <si>
    <t>AVILA</t>
  </si>
  <si>
    <t>HECTOR MIGUEL</t>
  </si>
  <si>
    <t>UREIRO</t>
  </si>
  <si>
    <t>VENTURA</t>
  </si>
  <si>
    <t>MODESTO</t>
  </si>
  <si>
    <t>AGUIRRE</t>
  </si>
  <si>
    <t>ROSAS</t>
  </si>
  <si>
    <t>ALEJANDRO</t>
  </si>
  <si>
    <t>MOTA</t>
  </si>
  <si>
    <t>ASTUDILO</t>
  </si>
  <si>
    <t>TONATIUH</t>
  </si>
  <si>
    <t>MOCTEZUMA</t>
  </si>
  <si>
    <t>APONTE</t>
  </si>
  <si>
    <t>FREDY DANIEL</t>
  </si>
  <si>
    <t>MONTOR</t>
  </si>
  <si>
    <t>JOSE</t>
  </si>
  <si>
    <t>ACOSTA</t>
  </si>
  <si>
    <t>JORGE ALBERTO</t>
  </si>
  <si>
    <t>MOJICA</t>
  </si>
  <si>
    <t>ARQUIMEDES ERNESTO</t>
  </si>
  <si>
    <t>MORA</t>
  </si>
  <si>
    <t>JOSE BENITO</t>
  </si>
  <si>
    <t>POLICARPO</t>
  </si>
  <si>
    <t>LUIS REY</t>
  </si>
  <si>
    <t>CARACHURE</t>
  </si>
  <si>
    <t>GUADALUPE G</t>
  </si>
  <si>
    <t>NERI</t>
  </si>
  <si>
    <t>LEON</t>
  </si>
  <si>
    <t>TOVAR</t>
  </si>
  <si>
    <t>MARIANO</t>
  </si>
  <si>
    <t>ALONSO</t>
  </si>
  <si>
    <t>APOLONIO</t>
  </si>
  <si>
    <t>MARIN</t>
  </si>
  <si>
    <t>RAMSES</t>
  </si>
  <si>
    <t>PAZ</t>
  </si>
  <si>
    <t>TERAN</t>
  </si>
  <si>
    <t>SANTIAGO</t>
  </si>
  <si>
    <t>norte</t>
  </si>
  <si>
    <t>CARRETO</t>
  </si>
  <si>
    <t>GUERRERO</t>
  </si>
  <si>
    <t>MIGUEL ANGEL</t>
  </si>
  <si>
    <t>CAMPUZANO</t>
  </si>
  <si>
    <t>MANUEL</t>
  </si>
  <si>
    <t>JAFET OMAR</t>
  </si>
  <si>
    <t>ATRISCO</t>
  </si>
  <si>
    <t>OLIVEROS</t>
  </si>
  <si>
    <t>VICTOR MANUEL</t>
  </si>
  <si>
    <t>GAONA</t>
  </si>
  <si>
    <t>LUDWIG</t>
  </si>
  <si>
    <t>EDUARDO</t>
  </si>
  <si>
    <t>BRIGADISTA 3</t>
  </si>
  <si>
    <t>GATICA</t>
  </si>
  <si>
    <t>SUAREZ</t>
  </si>
  <si>
    <t>EZEQUIEL</t>
  </si>
  <si>
    <t>HUAXTITLAN</t>
  </si>
  <si>
    <t>ADAME</t>
  </si>
  <si>
    <t>MENDIOLA</t>
  </si>
  <si>
    <t>REYNALDO ALFONSO</t>
  </si>
  <si>
    <t>REGION NORTE</t>
  </si>
  <si>
    <t>JUSTO</t>
  </si>
  <si>
    <t>MARES</t>
  </si>
  <si>
    <t>LUIS ALFONSO</t>
  </si>
  <si>
    <t>EMERGENCIAS Y DESAT. CENTRO</t>
  </si>
  <si>
    <t>SOTELO</t>
  </si>
  <si>
    <t>BRACAMONTES</t>
  </si>
  <si>
    <t>LILIA</t>
  </si>
  <si>
    <t>NAVARRETE</t>
  </si>
  <si>
    <t>MARGARITA</t>
  </si>
  <si>
    <t>ALVAREZ</t>
  </si>
  <si>
    <t>FLORICEL</t>
  </si>
  <si>
    <t>TECNICO ADMINISTRATIVO</t>
  </si>
  <si>
    <t>ESCUTIA</t>
  </si>
  <si>
    <t>MARICARMEN</t>
  </si>
  <si>
    <t>ATAQUE</t>
  </si>
  <si>
    <t>ANTONINA</t>
  </si>
  <si>
    <t>FONSECA</t>
  </si>
  <si>
    <t>JOSE ALEJANDRO</t>
  </si>
  <si>
    <t>SERGIO OSWALDO</t>
  </si>
  <si>
    <t>SUBDIRECTOR (A)</t>
  </si>
  <si>
    <t>LUIS</t>
  </si>
  <si>
    <t>POLITO</t>
  </si>
  <si>
    <t>GUADALUPE</t>
  </si>
  <si>
    <t>VARGAS</t>
  </si>
  <si>
    <t>AMBROCIO</t>
  </si>
  <si>
    <t>JOSE CARLOS</t>
  </si>
  <si>
    <t>JULIAN</t>
  </si>
  <si>
    <t>OZUNA</t>
  </si>
  <si>
    <t>ANTONIO DE JESUS</t>
  </si>
  <si>
    <t>FORMACION Y ADIESTRAMIENTO</t>
  </si>
  <si>
    <t>RICO</t>
  </si>
  <si>
    <t>JAIME JAVIT</t>
  </si>
  <si>
    <t>AUGUSTO CESAR</t>
  </si>
  <si>
    <t>JOSE ALFREDO</t>
  </si>
  <si>
    <t>TEMIQUE</t>
  </si>
  <si>
    <t>ERIC ALBERTO</t>
  </si>
  <si>
    <t>SALAZAR</t>
  </si>
  <si>
    <t>MARIO DAVID</t>
  </si>
  <si>
    <t>NIÑO</t>
  </si>
  <si>
    <t>ERASTO</t>
  </si>
  <si>
    <t>MACEDO</t>
  </si>
  <si>
    <t>JORGE ANTONIO</t>
  </si>
  <si>
    <t>ESPINOBARROS</t>
  </si>
  <si>
    <t>ALBERTO</t>
  </si>
  <si>
    <t>CISNEROS</t>
  </si>
  <si>
    <t>LUCENA</t>
  </si>
  <si>
    <t>DON JUAN</t>
  </si>
  <si>
    <t>BERNAL</t>
  </si>
  <si>
    <t>RESENDIZ</t>
  </si>
  <si>
    <t>APARICIO</t>
  </si>
  <si>
    <t>MIGUEL</t>
  </si>
  <si>
    <t>IBIS</t>
  </si>
  <si>
    <t>ESCAMILLA</t>
  </si>
  <si>
    <t>JOSE ALBERTO</t>
  </si>
  <si>
    <t>LUISA</t>
  </si>
  <si>
    <t>CAMPOS</t>
  </si>
  <si>
    <t>SOSA</t>
  </si>
  <si>
    <t>FREDDY</t>
  </si>
  <si>
    <t>BELTRAN</t>
  </si>
  <si>
    <t>GUERRRERO</t>
  </si>
  <si>
    <t>GUILLEN</t>
  </si>
  <si>
    <t>NORMA ERENDIRA</t>
  </si>
  <si>
    <t>LEGORRETA</t>
  </si>
  <si>
    <t>PASTOR</t>
  </si>
  <si>
    <t>BLANCO</t>
  </si>
  <si>
    <t>BRIGADISTA 2</t>
  </si>
  <si>
    <t>IZAU</t>
  </si>
  <si>
    <t>REYNA</t>
  </si>
  <si>
    <t>CISCA</t>
  </si>
  <si>
    <t>PINTOR</t>
  </si>
  <si>
    <t>PILA</t>
  </si>
  <si>
    <t>RENATO</t>
  </si>
  <si>
    <t>OCAMPO</t>
  </si>
  <si>
    <t>MONTIEL</t>
  </si>
  <si>
    <t>JANETH</t>
  </si>
  <si>
    <t>TRABAJOS GENERALES</t>
  </si>
  <si>
    <t>JOSE DE JESUS</t>
  </si>
  <si>
    <t>MANZO</t>
  </si>
  <si>
    <t>MIRIAM</t>
  </si>
  <si>
    <t>LIMON</t>
  </si>
  <si>
    <t>CESAR SILVESTRE</t>
  </si>
  <si>
    <t>ADRIANA ALICIA</t>
  </si>
  <si>
    <t>DAVID CRUZ CHAVEZ</t>
  </si>
  <si>
    <t>MONJE</t>
  </si>
  <si>
    <t>RENTERIA</t>
  </si>
  <si>
    <t>BLANCA EDILIA</t>
  </si>
  <si>
    <t>LOEZA</t>
  </si>
  <si>
    <t>GABINO</t>
  </si>
  <si>
    <t>BRENDA LIZETTE</t>
  </si>
  <si>
    <t>CALVO</t>
  </si>
  <si>
    <t>BASILIO</t>
  </si>
  <si>
    <t>COMISIONADO JURIDICO</t>
  </si>
  <si>
    <t>RUDY JOSE</t>
  </si>
  <si>
    <t>NARANJO</t>
  </si>
  <si>
    <t>DEXTER</t>
  </si>
  <si>
    <t>VILLANUEVA</t>
  </si>
  <si>
    <t>YAZMIN</t>
  </si>
  <si>
    <t>CERVANTES</t>
  </si>
  <si>
    <t>JERONIMO</t>
  </si>
  <si>
    <t>IXCHEL</t>
  </si>
  <si>
    <t>ANDRACA</t>
  </si>
  <si>
    <t>PERLA ROCIO</t>
  </si>
  <si>
    <t>DE JESUS</t>
  </si>
  <si>
    <t>JEHU</t>
  </si>
  <si>
    <t>TAQUILLO</t>
  </si>
  <si>
    <t>ARAUJO</t>
  </si>
  <si>
    <t>ASTUDILLO</t>
  </si>
  <si>
    <t>ALVARO</t>
  </si>
  <si>
    <t>IBARRA</t>
  </si>
  <si>
    <t>RICARDO ABEL</t>
  </si>
  <si>
    <t>GALLEGOS</t>
  </si>
  <si>
    <t>MEDINA</t>
  </si>
  <si>
    <t>FRANCISCO JAVIER</t>
  </si>
  <si>
    <t>LAGUNAS</t>
  </si>
  <si>
    <t>SOBERANIS</t>
  </si>
  <si>
    <t>VICARIO</t>
  </si>
  <si>
    <t>RAYO</t>
  </si>
  <si>
    <t>TELLEZ</t>
  </si>
  <si>
    <t>TORREBLANCA</t>
  </si>
  <si>
    <t>GILIBARDO</t>
  </si>
  <si>
    <t>RAMON</t>
  </si>
  <si>
    <t>EFRAIN</t>
  </si>
  <si>
    <t>AVILEZ</t>
  </si>
  <si>
    <t>PERALTA</t>
  </si>
  <si>
    <t>ISAI</t>
  </si>
  <si>
    <t>JOSE JORGE</t>
  </si>
  <si>
    <t>DIEGO JESUS</t>
  </si>
  <si>
    <t>JONATHAN OMAR</t>
  </si>
  <si>
    <t>BRIGADISTA 1</t>
  </si>
  <si>
    <t>NAZARIO</t>
  </si>
  <si>
    <t>ZACARIAS</t>
  </si>
  <si>
    <t>NOEL</t>
  </si>
  <si>
    <t>DIREC. MAT. Y SUMINISTROS</t>
  </si>
  <si>
    <t>MAESTRO DE OFICIO</t>
  </si>
  <si>
    <t>MOISES DANIEL</t>
  </si>
  <si>
    <t>CLAUDIA</t>
  </si>
  <si>
    <t>CORDOVA</t>
  </si>
  <si>
    <t>LILIANA</t>
  </si>
  <si>
    <t>OCAÑA</t>
  </si>
  <si>
    <t>ALFARO</t>
  </si>
  <si>
    <t>JUAN DE DIOS</t>
  </si>
  <si>
    <t>MARILEN</t>
  </si>
  <si>
    <t>DURAN</t>
  </si>
  <si>
    <t>LUIS GEOVANNI</t>
  </si>
  <si>
    <t>DIRECC. ADMINISTRACION</t>
  </si>
  <si>
    <t>ELIDANIA</t>
  </si>
  <si>
    <t>BRITO</t>
  </si>
  <si>
    <t>JOAQUIN</t>
  </si>
  <si>
    <t>DIRECC.MONITOREO Y ANAL.RIESGO</t>
  </si>
  <si>
    <t>VIDAL</t>
  </si>
  <si>
    <t>CAMACHO</t>
  </si>
  <si>
    <t>ADRIANA</t>
  </si>
  <si>
    <t>DIREC.MONITOREO Y ANAL RIESGO</t>
  </si>
  <si>
    <t>MARCOS</t>
  </si>
  <si>
    <t>VERONICA</t>
  </si>
  <si>
    <t>OSCAR</t>
  </si>
  <si>
    <t>DIRECC. SUMINISTROS SERV.GRALES</t>
  </si>
  <si>
    <t>DIRECTOR (A) DE AREA</t>
  </si>
  <si>
    <t>SALES</t>
  </si>
  <si>
    <t>CANDIDO</t>
  </si>
  <si>
    <t>CONTRALOR INTERNO</t>
  </si>
  <si>
    <t>MATA</t>
  </si>
  <si>
    <t>ROEL</t>
  </si>
  <si>
    <t>DIR. MONITOREO Y ANAL. RIESGO</t>
  </si>
  <si>
    <t>ANGEL IVAN</t>
  </si>
  <si>
    <t>DIRECCION DE RECURSOS FINAN</t>
  </si>
  <si>
    <t>MA GUADALUPE</t>
  </si>
  <si>
    <t>CHAVELAS</t>
  </si>
  <si>
    <t>EDER</t>
  </si>
  <si>
    <t>DIRCIO</t>
  </si>
  <si>
    <t>DANIEL</t>
  </si>
  <si>
    <t>RAMOS</t>
  </si>
  <si>
    <t>CAYETANO</t>
  </si>
  <si>
    <t>CELESTINO</t>
  </si>
  <si>
    <t>AMILCAR GERARDO</t>
  </si>
  <si>
    <t>GIL</t>
  </si>
  <si>
    <t>OSCAR ESTEBAN</t>
  </si>
  <si>
    <t>JACOBO</t>
  </si>
  <si>
    <t>CLAUDIO</t>
  </si>
  <si>
    <t>SEBASTIAN</t>
  </si>
  <si>
    <t>ZEFERINO</t>
  </si>
  <si>
    <t>SAUL</t>
  </si>
  <si>
    <t>SOLANO</t>
  </si>
  <si>
    <t>ZAVALA</t>
  </si>
  <si>
    <t>SANTACRUZ</t>
  </si>
  <si>
    <t>CRUZALTA</t>
  </si>
  <si>
    <t>ELOY</t>
  </si>
  <si>
    <t>ANAYA</t>
  </si>
  <si>
    <t>ROLANDO</t>
  </si>
  <si>
    <t>WILLIAMS</t>
  </si>
  <si>
    <t>FRANCISCO JABIER</t>
  </si>
  <si>
    <t>NICOLAS</t>
  </si>
  <si>
    <t>DUQUE</t>
  </si>
  <si>
    <t>ARTURO</t>
  </si>
  <si>
    <t>REYNOL</t>
  </si>
  <si>
    <t>CHAVARRIA</t>
  </si>
  <si>
    <t>JOSE ALAN</t>
  </si>
  <si>
    <t>CHAMU</t>
  </si>
  <si>
    <t>MANZANARES</t>
  </si>
  <si>
    <t>AMADO</t>
  </si>
  <si>
    <t>CANTU</t>
  </si>
  <si>
    <t>OROPEZA</t>
  </si>
  <si>
    <t>EDUARDO PALOMINO</t>
  </si>
  <si>
    <t>MACARIO</t>
  </si>
  <si>
    <t>NOLASCO</t>
  </si>
  <si>
    <t>LAMBERTO</t>
  </si>
  <si>
    <t>SERGIO</t>
  </si>
  <si>
    <t>JORGE</t>
  </si>
  <si>
    <t>BRAVO</t>
  </si>
  <si>
    <t>GASGA</t>
  </si>
  <si>
    <t>CARLOS GILBERTO</t>
  </si>
  <si>
    <t>ABARCA</t>
  </si>
  <si>
    <t>JEFE DE EQUIPO</t>
  </si>
  <si>
    <t>NELSON ISAI</t>
  </si>
  <si>
    <t>SANTAMARIA</t>
  </si>
  <si>
    <t>GLORIA</t>
  </si>
  <si>
    <t>TECNICO CALIFICADO</t>
  </si>
  <si>
    <t>FATIMA ROCIO</t>
  </si>
  <si>
    <t>JOSE ANTONIO</t>
  </si>
  <si>
    <t>IVONNE</t>
  </si>
  <si>
    <t>CONSTANTINO</t>
  </si>
  <si>
    <t>CUENCA</t>
  </si>
  <si>
    <t>EDER JESUS</t>
  </si>
  <si>
    <t>PLANES Y PROGRM. PREVENTIVOS</t>
  </si>
  <si>
    <t>LEXANDER HUMBERTO</t>
  </si>
  <si>
    <t>MERCADO</t>
  </si>
  <si>
    <t>SALOME</t>
  </si>
  <si>
    <t>VELEZ</t>
  </si>
  <si>
    <t>ANA LUISA</t>
  </si>
  <si>
    <t>ISIDOR</t>
  </si>
  <si>
    <t>CARLOS EVELIO</t>
  </si>
  <si>
    <t>RICHARD</t>
  </si>
  <si>
    <t>AHUELICAN</t>
  </si>
  <si>
    <t>CARRASCO</t>
  </si>
  <si>
    <t>MARIA GUADALUPE</t>
  </si>
  <si>
    <t>ZORRILLA</t>
  </si>
  <si>
    <t>DE LOS SANTOS</t>
  </si>
  <si>
    <t>GEOVANI DAHIR</t>
  </si>
  <si>
    <t>ZAMORA</t>
  </si>
  <si>
    <t>VITAL</t>
  </si>
  <si>
    <t>NAUH</t>
  </si>
  <si>
    <t>ULISES</t>
  </si>
  <si>
    <t>MOSSO</t>
  </si>
  <si>
    <t>MARK JOY</t>
  </si>
  <si>
    <t>COVARRUBIAS</t>
  </si>
  <si>
    <t>OROZCO</t>
  </si>
  <si>
    <t>OTONIEL</t>
  </si>
  <si>
    <t>GUADARRAMA</t>
  </si>
  <si>
    <t>TACUBA</t>
  </si>
  <si>
    <t>ANTELMO</t>
  </si>
  <si>
    <t>JOSAFAT</t>
  </si>
  <si>
    <t>LUIS URIEL</t>
  </si>
  <si>
    <t>NOE</t>
  </si>
  <si>
    <t>DAHE</t>
  </si>
  <si>
    <t>LEAL</t>
  </si>
  <si>
    <t>MOYAO</t>
  </si>
  <si>
    <t>ORLANDO</t>
  </si>
  <si>
    <t>AVAREZ</t>
  </si>
  <si>
    <t>KARLA RUBI</t>
  </si>
  <si>
    <t>LOMBERG</t>
  </si>
  <si>
    <t>CHIMEO</t>
  </si>
  <si>
    <t>ARAFAT GEOVANI</t>
  </si>
  <si>
    <t>VALDOVINOS</t>
  </si>
  <si>
    <t>RICARDO</t>
  </si>
  <si>
    <t>DIRECC. DE SUMINI Y SER GRALES</t>
  </si>
  <si>
    <t>MONTOYA</t>
  </si>
  <si>
    <t>MARROQUIN</t>
  </si>
  <si>
    <t>JORGE AUGUSTO</t>
  </si>
  <si>
    <t>GUILLERMO</t>
  </si>
  <si>
    <t>CONRADA</t>
  </si>
  <si>
    <t>CLAUDIA LETICIA</t>
  </si>
  <si>
    <t>VIVEROS</t>
  </si>
  <si>
    <t>ANA GABRIELA</t>
  </si>
  <si>
    <t>LUCAS</t>
  </si>
  <si>
    <t>MONTERO</t>
  </si>
  <si>
    <t>ROSARIO</t>
  </si>
  <si>
    <t>GALAN</t>
  </si>
  <si>
    <t>DOMINGO</t>
  </si>
  <si>
    <t>ALCARAZ</t>
  </si>
  <si>
    <t>FELISA</t>
  </si>
  <si>
    <t>AVILES</t>
  </si>
  <si>
    <t>MA.  REMEDIOS JOSEFINA</t>
  </si>
  <si>
    <t>DIREC. EMERGENCIAS Y DESASTRES</t>
  </si>
  <si>
    <t>REBOLLEDO</t>
  </si>
  <si>
    <t>MA. DEL CARMEN</t>
  </si>
  <si>
    <t>SECRETARIO (A) DE DESPACHO</t>
  </si>
  <si>
    <t>OLIVA</t>
  </si>
  <si>
    <t>DEL VALLE</t>
  </si>
  <si>
    <t>DAISY DEL</t>
  </si>
  <si>
    <t>HECTOR BALTAZAR</t>
  </si>
  <si>
    <t>TORIBIO</t>
  </si>
  <si>
    <t>SALADO</t>
  </si>
  <si>
    <t>DOMINGO AQUILES</t>
  </si>
  <si>
    <t>CHALMA</t>
  </si>
  <si>
    <t>ROSENDO</t>
  </si>
  <si>
    <t>ANAID</t>
  </si>
  <si>
    <t>EUSEBIO</t>
  </si>
  <si>
    <t>ELIAS</t>
  </si>
  <si>
    <t>RAMIRO</t>
  </si>
  <si>
    <t>MALDONADO</t>
  </si>
  <si>
    <t>TERESO</t>
  </si>
  <si>
    <t>SINAI</t>
  </si>
  <si>
    <t>TLATEMPA</t>
  </si>
  <si>
    <t>JUVENTINA DE LOS ANGELES</t>
  </si>
  <si>
    <t>ABIUD</t>
  </si>
  <si>
    <t>ROSALES</t>
  </si>
  <si>
    <t>URIEL</t>
  </si>
  <si>
    <t>SAMUEL</t>
  </si>
  <si>
    <t>ZARATE</t>
  </si>
  <si>
    <t>RUBEN</t>
  </si>
  <si>
    <t>SANTOS</t>
  </si>
  <si>
    <t>BLANCA ALICIA</t>
  </si>
  <si>
    <t>GREGORIO ARTURO</t>
  </si>
  <si>
    <t>PORTILLO</t>
  </si>
  <si>
    <t>ADALID</t>
  </si>
  <si>
    <t>VEGA</t>
  </si>
  <si>
    <t>DE DIOS</t>
  </si>
  <si>
    <t>CESAR ALEXIS</t>
  </si>
  <si>
    <t>SUASTEGUI</t>
  </si>
  <si>
    <t>RAMON EMIR</t>
  </si>
  <si>
    <t>AQUINO</t>
  </si>
  <si>
    <t>ALTAMIRANO</t>
  </si>
  <si>
    <t>CIPRIANO</t>
  </si>
  <si>
    <t>MIRIAN OSIRIS</t>
  </si>
  <si>
    <t>EDEL</t>
  </si>
  <si>
    <t>ROBERTO EDUARDO</t>
  </si>
  <si>
    <t>MACEDONIO</t>
  </si>
  <si>
    <t>ROMANO</t>
  </si>
  <si>
    <t>QUENAN</t>
  </si>
  <si>
    <t>DIEGO ARMANDO</t>
  </si>
  <si>
    <t>TIERRA CALIENTE COMISIONADO</t>
  </si>
  <si>
    <t>JOSE ANGEL</t>
  </si>
  <si>
    <t>OSBALDO</t>
  </si>
  <si>
    <t>JULIO EFRAIN</t>
  </si>
  <si>
    <t>ALEJO</t>
  </si>
  <si>
    <t>PARDO</t>
  </si>
  <si>
    <t>AMILCAR</t>
  </si>
  <si>
    <t>NARVIT</t>
  </si>
  <si>
    <t>NESTOR ANTONIO</t>
  </si>
  <si>
    <t>JUAN PABLO</t>
  </si>
  <si>
    <t>OSORIO</t>
  </si>
  <si>
    <t>NATIVIDAD</t>
  </si>
  <si>
    <t>JUAN JOSE</t>
  </si>
  <si>
    <t>DORANTES</t>
  </si>
  <si>
    <t>DANAE MICHAEL</t>
  </si>
  <si>
    <t>ALBARRAN</t>
  </si>
  <si>
    <t>DONACIANO</t>
  </si>
  <si>
    <t>REGULES</t>
  </si>
  <si>
    <t>ALCOCER</t>
  </si>
  <si>
    <t>TELIZ</t>
  </si>
  <si>
    <t>IRVING JAVIER</t>
  </si>
  <si>
    <t>DIREC.PLANES Y PROGRAMAS</t>
  </si>
  <si>
    <t>JONATHAN JAVIER</t>
  </si>
  <si>
    <t>DANITZA</t>
  </si>
  <si>
    <t>CAMBRAY</t>
  </si>
  <si>
    <t>ELIZABETH</t>
  </si>
  <si>
    <t>CELIA PATRICIA</t>
  </si>
  <si>
    <t>SERRANO</t>
  </si>
  <si>
    <t>EMIGDIA</t>
  </si>
  <si>
    <t>JAVIER TARSICIO</t>
  </si>
  <si>
    <t>SUSAN</t>
  </si>
  <si>
    <t>DIREC. DECLAR. EMERGENCIAS</t>
  </si>
  <si>
    <t>16/01/2003</t>
  </si>
  <si>
    <t>01/01/2000</t>
  </si>
  <si>
    <t>01/05/1993</t>
  </si>
  <si>
    <t>01/06/2018</t>
  </si>
  <si>
    <t>01/10/2011</t>
  </si>
  <si>
    <t>16/06/2014</t>
  </si>
  <si>
    <t>01/03/2018</t>
  </si>
  <si>
    <t>01/05/2016</t>
  </si>
  <si>
    <t>16/10/2005</t>
  </si>
  <si>
    <t>16/02/2006</t>
  </si>
  <si>
    <t>01/05/2007</t>
  </si>
  <si>
    <t>01/10/2017</t>
  </si>
  <si>
    <t>16/08/2016</t>
  </si>
  <si>
    <t>01/04/2006</t>
  </si>
  <si>
    <t>01/05/2006</t>
  </si>
  <si>
    <t>01/04/2018</t>
  </si>
  <si>
    <t>16/10/2018</t>
  </si>
  <si>
    <t>01/10/2006</t>
  </si>
  <si>
    <t>02/01/2009</t>
  </si>
  <si>
    <t>01/07/2009</t>
  </si>
  <si>
    <t>01/07/2010</t>
  </si>
  <si>
    <t>01/10/2010</t>
  </si>
  <si>
    <t>01/06/2013</t>
  </si>
  <si>
    <t>01/01/2014</t>
  </si>
  <si>
    <t>16/02/1997</t>
  </si>
  <si>
    <t>16/05/2008</t>
  </si>
  <si>
    <t>03/11/2008</t>
  </si>
  <si>
    <t>16/04/2019</t>
  </si>
  <si>
    <t>01/12/2013</t>
  </si>
  <si>
    <t>16/01/2014</t>
  </si>
  <si>
    <t>16/11/2019</t>
  </si>
  <si>
    <t>01/01/2016</t>
  </si>
  <si>
    <t>16/04/2016</t>
  </si>
  <si>
    <t>19/04/1990</t>
  </si>
  <si>
    <t>01/06/2000</t>
  </si>
  <si>
    <t>16/06/2000</t>
  </si>
  <si>
    <t>01/07/2000</t>
  </si>
  <si>
    <t>01/10/2008</t>
  </si>
  <si>
    <t>16/11/2008</t>
  </si>
  <si>
    <t>05/01/1998</t>
  </si>
  <si>
    <t>16/02/1984</t>
  </si>
  <si>
    <t>07/05/1998</t>
  </si>
  <si>
    <t>01/08/2019</t>
  </si>
  <si>
    <t>01/02/2009</t>
  </si>
  <si>
    <t>01/04/2014</t>
  </si>
  <si>
    <t>01/08/2015</t>
  </si>
  <si>
    <t>01/03/2007</t>
  </si>
  <si>
    <t>01/04/2009</t>
  </si>
  <si>
    <t>01/02/2011</t>
  </si>
  <si>
    <t>16/03/2020</t>
  </si>
  <si>
    <t>01/07/2002</t>
  </si>
  <si>
    <t>01/08/2000</t>
  </si>
  <si>
    <t>02/01/1988</t>
  </si>
  <si>
    <t>09/01/2014</t>
  </si>
  <si>
    <t>06/01/2001</t>
  </si>
  <si>
    <t>16/02/2011</t>
  </si>
  <si>
    <t>17/08/1998</t>
  </si>
  <si>
    <t>16/01/1980</t>
  </si>
  <si>
    <t>16/03/2000</t>
  </si>
  <si>
    <t>30/04/2000</t>
  </si>
  <si>
    <t>16/08/1997</t>
  </si>
  <si>
    <t>27/02/1989</t>
  </si>
  <si>
    <t>03/02/1998</t>
  </si>
  <si>
    <t>01/03/2015</t>
  </si>
  <si>
    <t>01/10/2015</t>
  </si>
  <si>
    <t>16/08/2014</t>
  </si>
  <si>
    <t>01/09/2007</t>
  </si>
  <si>
    <t>01/07/2016</t>
  </si>
  <si>
    <t>01/03/2017</t>
  </si>
  <si>
    <t>17/01/2000</t>
  </si>
  <si>
    <t>16/04/1998</t>
  </si>
  <si>
    <t>16/01/2021</t>
  </si>
  <si>
    <t>04/01/2020</t>
  </si>
  <si>
    <t>01/04/2016</t>
  </si>
  <si>
    <t>01/06/2005</t>
  </si>
  <si>
    <t>01/01/2008</t>
  </si>
  <si>
    <t>01/05/2010</t>
  </si>
  <si>
    <t>16/08/2011</t>
  </si>
  <si>
    <t>03/01/1994</t>
  </si>
  <si>
    <t>10/01/1998</t>
  </si>
  <si>
    <t>16/03/1998</t>
  </si>
  <si>
    <t>01/12/2016</t>
  </si>
  <si>
    <t>16/02/2016</t>
  </si>
  <si>
    <t>16/10/2016</t>
  </si>
  <si>
    <t>01/01/2011</t>
  </si>
  <si>
    <t>01/05/2012</t>
  </si>
  <si>
    <t>16/10/2012</t>
  </si>
  <si>
    <t>16/10/2019</t>
  </si>
  <si>
    <t>01/02/2016</t>
  </si>
  <si>
    <t>01/11/2016</t>
  </si>
  <si>
    <t>16/08/2017</t>
  </si>
  <si>
    <t>15/03/2000</t>
  </si>
  <si>
    <t>03/04/2000</t>
  </si>
  <si>
    <t>16/11/2007</t>
  </si>
  <si>
    <t>01/03/2019</t>
  </si>
  <si>
    <t>16/10/1991</t>
  </si>
  <si>
    <t>12/01/2000</t>
  </si>
  <si>
    <t>21/05/2002</t>
  </si>
  <si>
    <t>16/02/2017</t>
  </si>
  <si>
    <t>16/01/2002</t>
  </si>
  <si>
    <t>01/06/2017</t>
  </si>
  <si>
    <t>01/08/2017</t>
  </si>
  <si>
    <t>16/11/2017</t>
  </si>
  <si>
    <t>01/09/2018</t>
  </si>
  <si>
    <t>16/09/2012</t>
  </si>
  <si>
    <t>16/03/2014</t>
  </si>
  <si>
    <t>01/07/2006</t>
  </si>
  <si>
    <t>16/05/2006</t>
  </si>
  <si>
    <t>16/05/2007</t>
  </si>
  <si>
    <t>17/09/2008</t>
  </si>
  <si>
    <t>16/06/2016</t>
  </si>
  <si>
    <t>08/06/1998</t>
  </si>
  <si>
    <t>01/10/2019</t>
  </si>
  <si>
    <t>10/02/2003</t>
  </si>
  <si>
    <t>15/02/2005</t>
  </si>
  <si>
    <t>04/02/2003</t>
  </si>
  <si>
    <t>09/01/2015</t>
  </si>
  <si>
    <t>01/11/2018</t>
  </si>
  <si>
    <t>01/12/2018</t>
  </si>
  <si>
    <t>01/04/2019</t>
  </si>
  <si>
    <t>01/09/2019</t>
  </si>
  <si>
    <t>16/01/2016</t>
  </si>
  <si>
    <t>01/07/2013</t>
  </si>
  <si>
    <t>01/10/2016</t>
  </si>
  <si>
    <t>01/02/2018</t>
  </si>
  <si>
    <t>01/12/2008</t>
  </si>
  <si>
    <t>16/05/2010</t>
  </si>
  <si>
    <t>01/01/2018</t>
  </si>
  <si>
    <t>01/12/2015</t>
  </si>
  <si>
    <t>01/01/2005</t>
  </si>
  <si>
    <t>01/07/2011</t>
  </si>
  <si>
    <t>16/04/2018</t>
  </si>
  <si>
    <t>01/01/2007</t>
  </si>
  <si>
    <t>01/08/2011</t>
  </si>
  <si>
    <t>01/04/2005</t>
  </si>
  <si>
    <t>12/01/2015</t>
  </si>
  <si>
    <t>01/04/2007</t>
  </si>
  <si>
    <t>01/04/2012</t>
  </si>
  <si>
    <t>22/10/1997</t>
  </si>
  <si>
    <t>08/06/1991</t>
  </si>
  <si>
    <t>07/01/2001</t>
  </si>
  <si>
    <t>01/06/2007</t>
  </si>
  <si>
    <t>16/03/2016</t>
  </si>
  <si>
    <t>16/04/2017</t>
  </si>
  <si>
    <t>16/11/2012</t>
  </si>
  <si>
    <t>03/02/2003</t>
  </si>
  <si>
    <t>16/03/2017</t>
  </si>
  <si>
    <t>01/10/2013</t>
  </si>
  <si>
    <t>04/10/2001</t>
  </si>
  <si>
    <t>02/12/1991</t>
  </si>
  <si>
    <t>15/01/1997</t>
  </si>
  <si>
    <t>04/02/2001</t>
  </si>
  <si>
    <t>RENE JUAREZ CISNEROS</t>
  </si>
  <si>
    <t>S/N</t>
  </si>
  <si>
    <t>VILLA MODERNA</t>
  </si>
  <si>
    <t>29</t>
  </si>
  <si>
    <t>CHILPANCINGO</t>
  </si>
  <si>
    <t>CHILPANCINGO DE LOS BRAVO</t>
  </si>
  <si>
    <t>12</t>
  </si>
  <si>
    <t>39074</t>
  </si>
  <si>
    <t>7474712534</t>
  </si>
  <si>
    <t>1008</t>
  </si>
  <si>
    <t>secretariopcguerrero@gmai.com</t>
  </si>
  <si>
    <t>DIRECCION DE RECURSOS HUMANOS</t>
  </si>
  <si>
    <t>05/04/2021</t>
  </si>
  <si>
    <t>01/04/2021</t>
  </si>
  <si>
    <t/>
  </si>
  <si>
    <t>SECRETARIA DE PROTECCION CIVIL</t>
  </si>
  <si>
    <t>ARROYO</t>
  </si>
  <si>
    <t>MATUS</t>
  </si>
  <si>
    <t>DIRECTOR DE AREA</t>
  </si>
  <si>
    <t>JOSE FRANCISCO</t>
  </si>
  <si>
    <t xml:space="preserve">HERNANDEZ </t>
  </si>
  <si>
    <t>SECRETARIO DE DESPACHO</t>
  </si>
  <si>
    <t xml:space="preserve">DIRECTORA A GENERAL </t>
  </si>
  <si>
    <t>DIRECCION GENERAL DE ADMINISTRACION Y FINAZAS</t>
  </si>
  <si>
    <t>BRENDA GUADALUPE</t>
  </si>
  <si>
    <t>MOISEN</t>
  </si>
  <si>
    <t>DIRECCION GENERAL DE ADMISTRACION Y FINANZA</t>
  </si>
  <si>
    <t>DIRECCION GENERAL DE ADMINISTRACION Y FINANZAS</t>
  </si>
  <si>
    <t xml:space="preserve">OLGA LIZETH </t>
  </si>
  <si>
    <t>ZARAGOZA</t>
  </si>
  <si>
    <t>DIRECCION GENERAL DE ADMISTRACIÓN Y FINZANZAS</t>
  </si>
  <si>
    <t>DIRECTOR  A GENERAL</t>
  </si>
  <si>
    <t>DIRECTORECCION GENERAL DE SISTEMAS DE INFORMACION DE RIESGOS</t>
  </si>
  <si>
    <t>VELA</t>
  </si>
  <si>
    <t>VICTOR GABRIEL</t>
  </si>
  <si>
    <t>DIRECCION GENERAL DE SISTEMAS DE INFORMACION Y RIESGOS</t>
  </si>
  <si>
    <t>DIRECCION DE RECURSOS MATERIALES Y RECURSOS GENERALES</t>
  </si>
  <si>
    <t>ANALISTA PROFECIONAL</t>
  </si>
  <si>
    <t>SARAI</t>
  </si>
  <si>
    <t>ZUÑIJA</t>
  </si>
  <si>
    <t>DIRECCION DE RECURSOS MATERIALES Y RECURSOS  GENERALES</t>
  </si>
  <si>
    <t>En este periodo hubo unos pequeños cambios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</si>
</sst>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 val="single"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5" fillId="0" borderId="0" xfId="20" applyAlignment="1">
      <alignment vertical="top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ipervínculo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LTAIPEG81FVII_LTAIPEG81FVII28%20(44)%20descarga%20tranparencia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secretariopcguerrero@gmai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D514"/>
  <sheetViews>
    <sheetView tabSelected="1" workbookViewId="0" topLeftCell="X2">
      <selection pane="topLeft" activeCell="AA9" sqref="AA9"/>
    </sheetView>
  </sheetViews>
  <sheetFormatPr defaultColWidth="9.14428571428571" defaultRowHeight="15"/>
  <cols>
    <col min="1" max="1" width="8" bestFit="1" customWidth="1"/>
    <col min="2" max="2" width="36.4285714285714" bestFit="1" customWidth="1"/>
    <col min="3" max="3" width="38.5714285714286" bestFit="1" customWidth="1"/>
    <col min="4" max="4" width="21" bestFit="1" customWidth="1"/>
    <col min="5" max="5" width="21.2857142857143" bestFit="1" customWidth="1"/>
    <col min="6" max="6" width="29.7142857142857" bestFit="1" customWidth="1"/>
    <col min="7" max="7" width="35.7142857142857" bestFit="1" customWidth="1"/>
    <col min="8" max="8" width="37.5714285714286" bestFit="1" customWidth="1"/>
    <col min="9" max="9" width="17.4285714285714" bestFit="1" customWidth="1"/>
    <col min="10" max="10" width="22.1428571428571" bestFit="1" customWidth="1"/>
    <col min="11" max="11" width="37.4285714285714" bestFit="1" customWidth="1"/>
    <col min="12" max="12" width="31.5714285714286" bestFit="1" customWidth="1"/>
    <col min="13" max="13" width="29" bestFit="1" customWidth="1"/>
    <col min="14" max="14" width="28.4285714285714" bestFit="1" customWidth="1"/>
    <col min="15" max="15" width="42.4285714285714" bestFit="1" customWidth="1"/>
    <col min="16" max="16" width="37" bestFit="1" customWidth="1"/>
    <col min="17" max="17" width="32.5714285714286" bestFit="1" customWidth="1"/>
    <col min="18" max="18" width="34.5714285714286" bestFit="1" customWidth="1"/>
    <col min="19" max="19" width="31.4285714285714" bestFit="1" customWidth="1"/>
    <col min="20" max="20" width="44.8571428571429" bestFit="1" customWidth="1"/>
    <col min="21" max="21" width="40.4285714285714" bestFit="1" customWidth="1"/>
    <col min="22" max="22" width="51.4285714285714" bestFit="1" customWidth="1"/>
    <col min="23" max="23" width="26.5714285714286" bestFit="1" customWidth="1"/>
    <col min="24" max="24" width="25.2857142857143" bestFit="1" customWidth="1"/>
    <col min="25" max="25" width="9.14285714285714" bestFit="1" customWidth="1"/>
    <col min="26" max="26" width="31.7142857142857" bestFit="1" customWidth="1"/>
    <col min="27" max="27" width="73.1428571428571" bestFit="1" customWidth="1"/>
    <col min="28" max="28" width="17.5714285714286" bestFit="1" customWidth="1"/>
    <col min="29" max="29" width="20" bestFit="1" customWidth="1"/>
    <col min="30" max="30" width="8" bestFit="1" customWidth="1"/>
  </cols>
  <sheetData>
    <row r="1" spans="1:1" ht="15" hidden="1">
      <c r="A1" t="s">
        <v>0</v>
      </c>
    </row>
    <row r="2" spans="1:9" ht="15">
      <c r="A2" s="8" t="s">
        <v>1</v>
      </c>
      <c s="9"/>
      <c s="9"/>
      <c s="8" t="s">
        <v>2</v>
      </c>
      <c s="9"/>
      <c s="9"/>
      <c s="8" t="s">
        <v>3</v>
      </c>
      <c s="9"/>
      <c s="9"/>
    </row>
    <row r="3" spans="1:9" ht="15">
      <c r="A3" s="10" t="s">
        <v>4</v>
      </c>
      <c s="9"/>
      <c s="9"/>
      <c s="10" t="s">
        <v>5</v>
      </c>
      <c s="9"/>
      <c s="9"/>
      <c s="10" t="s">
        <v>6</v>
      </c>
      <c s="9"/>
      <c s="9"/>
    </row>
    <row r="4" spans="1:30" ht="15" hidden="1">
      <c r="A4" t="s">
        <v>7</v>
      </c>
      <c t="s">
        <v>8</v>
      </c>
      <c t="s">
        <v>8</v>
      </c>
      <c t="s">
        <v>7</v>
      </c>
      <c t="s">
        <v>7</v>
      </c>
      <c t="s">
        <v>7</v>
      </c>
      <c t="s">
        <v>7</v>
      </c>
      <c t="s">
        <v>7</v>
      </c>
      <c t="s">
        <v>7</v>
      </c>
      <c t="s">
        <v>8</v>
      </c>
      <c t="s">
        <v>9</v>
      </c>
      <c t="s">
        <v>10</v>
      </c>
      <c t="s">
        <v>7</v>
      </c>
      <c t="s">
        <v>7</v>
      </c>
      <c t="s">
        <v>9</v>
      </c>
      <c t="s">
        <v>10</v>
      </c>
      <c t="s">
        <v>7</v>
      </c>
      <c t="s">
        <v>10</v>
      </c>
      <c t="s">
        <v>7</v>
      </c>
      <c t="s">
        <v>7</v>
      </c>
      <c t="s">
        <v>7</v>
      </c>
      <c t="s">
        <v>9</v>
      </c>
      <c t="s">
        <v>7</v>
      </c>
      <c t="s">
        <v>7</v>
      </c>
      <c t="s">
        <v>7</v>
      </c>
      <c t="s">
        <v>7</v>
      </c>
      <c t="s">
        <v>10</v>
      </c>
      <c t="s">
        <v>8</v>
      </c>
      <c t="s">
        <v>11</v>
      </c>
      <c t="s">
        <v>12</v>
      </c>
    </row>
    <row r="5" spans="1:30" ht="15" hidden="1">
      <c r="A5" t="s">
        <v>13</v>
      </c>
      <c t="s">
        <v>14</v>
      </c>
      <c t="s">
        <v>15</v>
      </c>
      <c t="s">
        <v>16</v>
      </c>
      <c t="s">
        <v>17</v>
      </c>
      <c t="s">
        <v>18</v>
      </c>
      <c t="s">
        <v>19</v>
      </c>
      <c t="s">
        <v>20</v>
      </c>
      <c t="s">
        <v>21</v>
      </c>
      <c t="s">
        <v>22</v>
      </c>
      <c t="s">
        <v>23</v>
      </c>
      <c t="s">
        <v>24</v>
      </c>
      <c t="s">
        <v>25</v>
      </c>
      <c t="s">
        <v>26</v>
      </c>
      <c t="s">
        <v>27</v>
      </c>
      <c t="s">
        <v>28</v>
      </c>
      <c t="s">
        <v>29</v>
      </c>
      <c t="s">
        <v>30</v>
      </c>
      <c t="s">
        <v>31</v>
      </c>
      <c t="s">
        <v>32</v>
      </c>
      <c t="s">
        <v>33</v>
      </c>
      <c t="s">
        <v>34</v>
      </c>
      <c t="s">
        <v>35</v>
      </c>
      <c t="s">
        <v>36</v>
      </c>
      <c t="s">
        <v>37</v>
      </c>
      <c t="s">
        <v>38</v>
      </c>
      <c t="s">
        <v>39</v>
      </c>
      <c t="s">
        <v>40</v>
      </c>
      <c t="s">
        <v>41</v>
      </c>
      <c t="s">
        <v>42</v>
      </c>
    </row>
    <row r="6" spans="1:30" ht="15">
      <c r="A6" s="8" t="s">
        <v>43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r="7" spans="1:30" ht="26.25">
      <c r="A7" s="1" t="s">
        <v>44</v>
      </c>
      <c s="1" t="s">
        <v>45</v>
      </c>
      <c s="1" t="s">
        <v>46</v>
      </c>
      <c s="1" t="s">
        <v>47</v>
      </c>
      <c s="1" t="s">
        <v>48</v>
      </c>
      <c s="1" t="s">
        <v>49</v>
      </c>
      <c s="1" t="s">
        <v>50</v>
      </c>
      <c s="1" t="s">
        <v>51</v>
      </c>
      <c s="1" t="s">
        <v>52</v>
      </c>
      <c s="1" t="s">
        <v>53</v>
      </c>
      <c s="1" t="s">
        <v>54</v>
      </c>
      <c s="1" t="s">
        <v>55</v>
      </c>
      <c s="1" t="s">
        <v>56</v>
      </c>
      <c s="1" t="s">
        <v>57</v>
      </c>
      <c s="1" t="s">
        <v>58</v>
      </c>
      <c s="1" t="s">
        <v>59</v>
      </c>
      <c s="1" t="s">
        <v>60</v>
      </c>
      <c s="1" t="s">
        <v>61</v>
      </c>
      <c s="1" t="s">
        <v>62</v>
      </c>
      <c s="1" t="s">
        <v>63</v>
      </c>
      <c s="1" t="s">
        <v>64</v>
      </c>
      <c s="1" t="s">
        <v>65</v>
      </c>
      <c s="1" t="s">
        <v>66</v>
      </c>
      <c s="1" t="s">
        <v>67</v>
      </c>
      <c s="1" t="s">
        <v>68</v>
      </c>
      <c s="1" t="s">
        <v>69</v>
      </c>
      <c s="1" t="s">
        <v>70</v>
      </c>
      <c s="1" t="s">
        <v>71</v>
      </c>
      <c s="1" t="s">
        <v>72</v>
      </c>
      <c s="1" t="s">
        <v>73</v>
      </c>
    </row>
    <row r="8" spans="1:30" ht="127.5">
      <c r="A8">
        <v>2021</v>
      </c>
      <c s="3">
        <v>44470</v>
      </c>
      <c s="3">
        <v>44561</v>
      </c>
      <c s="2" t="s">
        <v>174</v>
      </c>
      <c s="2" t="s">
        <v>970</v>
      </c>
      <c s="2" t="s">
        <v>969</v>
      </c>
      <c s="2" t="s">
        <v>183</v>
      </c>
      <c s="2" t="s">
        <v>381</v>
      </c>
      <c s="2" t="s">
        <v>970</v>
      </c>
      <c s="2" t="s">
        <v>971</v>
      </c>
      <c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11">
        <v>44571</v>
      </c>
      <c s="11">
        <v>44563</v>
      </c>
      <c s="2" t="s">
        <v>1164</v>
      </c>
    </row>
    <row r="9" spans="1:30" ht="127.5">
      <c r="A9" s="4">
        <v>2021</v>
      </c>
      <c s="3">
        <v>44470</v>
      </c>
      <c s="3">
        <v>44561</v>
      </c>
      <c s="2" t="s">
        <v>174</v>
      </c>
      <c s="2" t="s">
        <v>186</v>
      </c>
      <c s="2" t="s">
        <v>968</v>
      </c>
      <c s="2" t="s">
        <v>234</v>
      </c>
      <c s="2" t="s">
        <v>535</v>
      </c>
      <c s="2" t="s">
        <v>186</v>
      </c>
      <c s="2" t="s">
        <v>972</v>
      </c>
      <c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11">
        <v>44566</v>
      </c>
      <c s="2" t="s">
        <v>1164</v>
      </c>
    </row>
    <row r="10" spans="1:30" ht="127.5">
      <c r="A10">
        <v>2021</v>
      </c>
      <c s="3">
        <v>44470</v>
      </c>
      <c s="3">
        <v>44500</v>
      </c>
      <c s="2" t="s">
        <v>174</v>
      </c>
      <c s="2" t="s">
        <v>186</v>
      </c>
      <c s="2" t="s">
        <v>967</v>
      </c>
      <c s="2" t="s">
        <v>704</v>
      </c>
      <c s="2" t="s">
        <v>966</v>
      </c>
      <c s="2" t="s">
        <v>186</v>
      </c>
      <c s="2" t="s">
        <v>973</v>
      </c>
      <c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" spans="1:30" ht="127.5">
      <c r="A11">
        <v>2021</v>
      </c>
      <c s="3">
        <v>44470</v>
      </c>
      <c s="3">
        <v>44500</v>
      </c>
      <c s="2" t="s">
        <v>174</v>
      </c>
      <c s="2" t="s">
        <v>350</v>
      </c>
      <c s="2" t="s">
        <v>965</v>
      </c>
      <c s="2" t="s">
        <v>726</v>
      </c>
      <c s="2" t="s">
        <v>270</v>
      </c>
      <c s="2" t="s">
        <v>350</v>
      </c>
      <c s="2" t="s">
        <v>971</v>
      </c>
      <c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" spans="1:30" ht="127.5">
      <c r="A12">
        <v>2021</v>
      </c>
      <c s="3">
        <v>44470</v>
      </c>
      <c s="3">
        <v>44500</v>
      </c>
      <c s="2" t="s">
        <v>327</v>
      </c>
      <c s="2" t="s">
        <v>182</v>
      </c>
      <c s="2" t="s">
        <v>964</v>
      </c>
      <c s="2" t="s">
        <v>963</v>
      </c>
      <c s="2" t="s">
        <v>382</v>
      </c>
      <c s="2" t="s">
        <v>608</v>
      </c>
      <c s="2" t="s">
        <v>974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" spans="1:30" ht="127.5">
      <c r="A13">
        <v>2021</v>
      </c>
      <c s="3">
        <v>44470</v>
      </c>
      <c s="3">
        <v>44500</v>
      </c>
      <c s="2" t="s">
        <v>327</v>
      </c>
      <c s="2" t="s">
        <v>232</v>
      </c>
      <c s="2" t="s">
        <v>962</v>
      </c>
      <c s="2" t="s">
        <v>314</v>
      </c>
      <c s="2" t="s">
        <v>250</v>
      </c>
      <c s="2" t="s">
        <v>232</v>
      </c>
      <c s="2" t="s">
        <v>975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" spans="1:30" ht="127.5">
      <c r="A14">
        <v>2021</v>
      </c>
      <c s="3">
        <v>44470</v>
      </c>
      <c s="3">
        <v>44500</v>
      </c>
      <c s="2" t="s">
        <v>327</v>
      </c>
      <c s="2" t="s">
        <v>232</v>
      </c>
      <c s="2" t="s">
        <v>961</v>
      </c>
      <c s="2" t="s">
        <v>522</v>
      </c>
      <c s="2" t="s">
        <v>456</v>
      </c>
      <c s="2" t="s">
        <v>232</v>
      </c>
      <c s="2" t="s">
        <v>976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" spans="1:30" ht="127.5">
      <c r="A15">
        <v>2021</v>
      </c>
      <c s="3">
        <v>44470</v>
      </c>
      <c s="3">
        <v>44561</v>
      </c>
      <c s="2" t="s">
        <v>327</v>
      </c>
      <c s="2" t="s">
        <v>960</v>
      </c>
      <c s="2" t="s">
        <v>959</v>
      </c>
      <c s="2" t="s">
        <v>958</v>
      </c>
      <c s="2" t="s">
        <v>347</v>
      </c>
      <c s="2" t="s">
        <v>960</v>
      </c>
      <c s="2" t="s">
        <v>977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" spans="1:30" ht="127.5">
      <c r="A16">
        <v>2021</v>
      </c>
      <c s="3">
        <v>44470</v>
      </c>
      <c s="3">
        <v>44561</v>
      </c>
      <c s="2" t="s">
        <v>316</v>
      </c>
      <c s="2" t="s">
        <v>700</v>
      </c>
      <c s="2" t="s">
        <v>631</v>
      </c>
      <c s="2" t="s">
        <v>441</v>
      </c>
      <c s="2" t="s">
        <v>957</v>
      </c>
      <c s="2" t="s">
        <v>700</v>
      </c>
      <c s="2" t="s">
        <v>978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" spans="1:30" ht="127.5">
      <c r="A17">
        <v>2021</v>
      </c>
      <c s="3">
        <v>44470</v>
      </c>
      <c s="3">
        <v>44500</v>
      </c>
      <c s="2" t="s">
        <v>316</v>
      </c>
      <c s="2" t="s">
        <v>193</v>
      </c>
      <c s="2" t="s">
        <v>443</v>
      </c>
      <c s="2" t="s">
        <v>298</v>
      </c>
      <c s="2" t="s">
        <v>239</v>
      </c>
      <c s="2" t="s">
        <v>193</v>
      </c>
      <c s="2" t="s">
        <v>979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" spans="1:30" ht="127.5">
      <c r="A18">
        <v>2021</v>
      </c>
      <c s="3">
        <v>44470</v>
      </c>
      <c s="3">
        <v>44500</v>
      </c>
      <c s="2" t="s">
        <v>316</v>
      </c>
      <c s="2" t="s">
        <v>273</v>
      </c>
      <c s="2" t="s">
        <v>324</v>
      </c>
      <c s="2" t="s">
        <v>237</v>
      </c>
      <c s="2" t="s">
        <v>956</v>
      </c>
      <c s="2" t="s">
        <v>273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" spans="1:30" ht="127.5">
      <c r="A19">
        <v>2021</v>
      </c>
      <c s="3">
        <v>44470</v>
      </c>
      <c s="3">
        <v>44500</v>
      </c>
      <c s="2" t="s">
        <v>316</v>
      </c>
      <c s="2" t="s">
        <v>197</v>
      </c>
      <c s="2" t="s">
        <v>405</v>
      </c>
      <c s="2" t="s">
        <v>332</v>
      </c>
      <c s="2" t="s">
        <v>187</v>
      </c>
      <c s="2" t="s">
        <v>197</v>
      </c>
      <c s="2" t="s">
        <v>981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" spans="1:30" ht="127.5">
      <c r="A20">
        <v>2021</v>
      </c>
      <c s="3">
        <v>44470</v>
      </c>
      <c s="3">
        <v>44500</v>
      </c>
      <c s="2" t="s">
        <v>305</v>
      </c>
      <c s="2" t="s">
        <v>232</v>
      </c>
      <c s="2" t="s">
        <v>955</v>
      </c>
      <c s="2" t="s">
        <v>954</v>
      </c>
      <c s="2" t="s">
        <v>179</v>
      </c>
      <c s="2" t="s">
        <v>232</v>
      </c>
      <c s="2" t="s">
        <v>982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" spans="1:30" ht="127.5">
      <c r="A21">
        <v>2021</v>
      </c>
      <c s="3">
        <v>44470</v>
      </c>
      <c s="3">
        <v>44500</v>
      </c>
      <c s="2" t="s">
        <v>821</v>
      </c>
      <c s="2" t="s">
        <v>465</v>
      </c>
      <c s="2" t="s">
        <v>953</v>
      </c>
      <c s="2" t="s">
        <v>230</v>
      </c>
      <c s="2" t="s">
        <v>205</v>
      </c>
      <c s="2" t="s">
        <v>465</v>
      </c>
      <c s="2" t="s">
        <v>983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" spans="1:30" ht="127.5">
      <c r="A22">
        <v>2021</v>
      </c>
      <c s="3">
        <v>44470</v>
      </c>
      <c s="3">
        <v>44500</v>
      </c>
      <c s="2" t="s">
        <v>821</v>
      </c>
      <c s="2" t="s">
        <v>451</v>
      </c>
      <c s="2" t="s">
        <v>762</v>
      </c>
      <c s="2" t="s">
        <v>529</v>
      </c>
      <c s="2" t="s">
        <v>392</v>
      </c>
      <c s="2" t="s">
        <v>451</v>
      </c>
      <c s="2" t="s">
        <v>984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" spans="1:30" ht="127.5">
      <c r="A23">
        <v>2021</v>
      </c>
      <c s="3">
        <v>44470</v>
      </c>
      <c s="3">
        <v>44500</v>
      </c>
      <c s="2" t="s">
        <v>821</v>
      </c>
      <c s="2" t="s">
        <v>338</v>
      </c>
      <c s="2" t="s">
        <v>409</v>
      </c>
      <c s="2" t="s">
        <v>952</v>
      </c>
      <c s="2" t="s">
        <v>340</v>
      </c>
      <c s="2" t="s">
        <v>338</v>
      </c>
      <c s="2" t="s">
        <v>985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" spans="1:30" ht="127.5">
      <c r="A24">
        <v>2021</v>
      </c>
      <c s="3">
        <v>44470</v>
      </c>
      <c s="3">
        <v>44500</v>
      </c>
      <c s="2" t="s">
        <v>190</v>
      </c>
      <c s="2" t="s">
        <v>197</v>
      </c>
      <c s="2" t="s">
        <v>951</v>
      </c>
      <c s="2" t="s">
        <v>221</v>
      </c>
      <c s="2" t="s">
        <v>368</v>
      </c>
      <c s="2" t="s">
        <v>197</v>
      </c>
      <c s="2" t="s">
        <v>986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" spans="1:30" ht="127.5">
      <c r="A25">
        <v>2021</v>
      </c>
      <c s="3">
        <v>44470</v>
      </c>
      <c s="3">
        <v>44500</v>
      </c>
      <c s="2" t="s">
        <v>190</v>
      </c>
      <c s="2" t="s">
        <v>292</v>
      </c>
      <c s="2" t="s">
        <v>950</v>
      </c>
      <c s="2" t="s">
        <v>949</v>
      </c>
      <c s="2" t="s">
        <v>271</v>
      </c>
      <c s="2" t="s">
        <v>292</v>
      </c>
      <c s="2" t="s">
        <v>986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" spans="1:30" ht="127.5">
      <c r="A26">
        <v>2021</v>
      </c>
      <c s="3">
        <v>44470</v>
      </c>
      <c s="3">
        <v>44500</v>
      </c>
      <c s="2" t="s">
        <v>190</v>
      </c>
      <c s="2" t="s">
        <v>197</v>
      </c>
      <c s="2" t="s">
        <v>948</v>
      </c>
      <c s="2" t="s">
        <v>198</v>
      </c>
      <c s="2" t="s">
        <v>541</v>
      </c>
      <c s="2" t="s">
        <v>197</v>
      </c>
      <c s="2" t="s">
        <v>987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" spans="1:30" ht="127.5">
      <c r="A27">
        <v>2021</v>
      </c>
      <c s="3">
        <v>44470</v>
      </c>
      <c s="3">
        <v>44500</v>
      </c>
      <c s="2" t="s">
        <v>190</v>
      </c>
      <c s="2" t="s">
        <v>232</v>
      </c>
      <c s="2" t="s">
        <v>443</v>
      </c>
      <c s="2" t="s">
        <v>653</v>
      </c>
      <c s="2" t="s">
        <v>218</v>
      </c>
      <c s="2" t="s">
        <v>232</v>
      </c>
      <c s="2" t="s">
        <v>987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" spans="1:30" ht="127.5">
      <c r="A28">
        <v>2021</v>
      </c>
      <c s="3">
        <v>44470</v>
      </c>
      <c s="3">
        <v>44500</v>
      </c>
      <c s="2" t="s">
        <v>190</v>
      </c>
      <c s="2" t="s">
        <v>232</v>
      </c>
      <c s="2" t="s">
        <v>777</v>
      </c>
      <c s="2" t="s">
        <v>529</v>
      </c>
      <c s="2" t="s">
        <v>264</v>
      </c>
      <c s="2" t="s">
        <v>232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" spans="1:30" ht="127.5">
      <c r="A29">
        <v>2021</v>
      </c>
      <c s="3">
        <v>44470</v>
      </c>
      <c s="3">
        <v>44500</v>
      </c>
      <c s="2" t="s">
        <v>190</v>
      </c>
      <c s="2" t="s">
        <v>193</v>
      </c>
      <c s="2" t="s">
        <v>762</v>
      </c>
      <c s="2" t="s">
        <v>693</v>
      </c>
      <c s="2" t="s">
        <v>601</v>
      </c>
      <c s="2" t="s">
        <v>193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" spans="1:30" ht="127.5">
      <c r="A30">
        <v>2021</v>
      </c>
      <c s="3">
        <v>44470</v>
      </c>
      <c s="3">
        <v>44500</v>
      </c>
      <c s="2" t="s">
        <v>190</v>
      </c>
      <c s="2" t="s">
        <v>197</v>
      </c>
      <c s="2" t="s">
        <v>393</v>
      </c>
      <c s="2" t="s">
        <v>250</v>
      </c>
      <c s="2" t="s">
        <v>204</v>
      </c>
      <c s="2" t="s">
        <v>197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" spans="1:30" ht="127.5">
      <c r="A31">
        <v>2021</v>
      </c>
      <c s="3">
        <v>44470</v>
      </c>
      <c s="3">
        <v>44500</v>
      </c>
      <c s="2" t="s">
        <v>190</v>
      </c>
      <c s="2" t="s">
        <v>193</v>
      </c>
      <c s="2" t="s">
        <v>947</v>
      </c>
      <c s="2" t="s">
        <v>889</v>
      </c>
      <c s="2" t="s">
        <v>228</v>
      </c>
      <c s="2" t="s">
        <v>193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" spans="1:30" ht="127.5">
      <c r="A32">
        <v>2021</v>
      </c>
      <c s="3">
        <v>44470</v>
      </c>
      <c s="3">
        <v>44500</v>
      </c>
      <c s="2" t="s">
        <v>190</v>
      </c>
      <c s="2" t="s">
        <v>247</v>
      </c>
      <c s="2" t="s">
        <v>946</v>
      </c>
      <c s="2" t="s">
        <v>820</v>
      </c>
      <c s="2" t="s">
        <v>237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" spans="1:30" ht="127.5">
      <c r="A33">
        <v>2021</v>
      </c>
      <c s="3">
        <v>44470</v>
      </c>
      <c s="3">
        <v>44500</v>
      </c>
      <c s="2" t="s">
        <v>190</v>
      </c>
      <c s="2" t="s">
        <v>247</v>
      </c>
      <c s="2" t="s">
        <v>945</v>
      </c>
      <c s="2" t="s">
        <v>198</v>
      </c>
      <c s="2" t="s">
        <v>924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" spans="1:30" ht="127.5">
      <c r="A34">
        <v>2021</v>
      </c>
      <c s="3">
        <v>44470</v>
      </c>
      <c s="3">
        <v>44500</v>
      </c>
      <c s="2" t="s">
        <v>190</v>
      </c>
      <c s="2" t="s">
        <v>247</v>
      </c>
      <c s="2" t="s">
        <v>429</v>
      </c>
      <c s="2" t="s">
        <v>204</v>
      </c>
      <c s="2" t="s">
        <v>944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" spans="1:30" ht="127.5">
      <c r="A35">
        <v>2021</v>
      </c>
      <c s="3">
        <v>44470</v>
      </c>
      <c s="3">
        <v>44500</v>
      </c>
      <c s="2" t="s">
        <v>190</v>
      </c>
      <c s="2" t="s">
        <v>247</v>
      </c>
      <c s="2" t="s">
        <v>400</v>
      </c>
      <c s="2" t="s">
        <v>943</v>
      </c>
      <c s="2" t="s">
        <v>381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" spans="1:30" ht="127.5">
      <c r="A36">
        <v>2021</v>
      </c>
      <c s="3">
        <v>44470</v>
      </c>
      <c s="3">
        <v>44500</v>
      </c>
      <c s="2" t="s">
        <v>190</v>
      </c>
      <c s="2" t="s">
        <v>197</v>
      </c>
      <c s="2" t="s">
        <v>942</v>
      </c>
      <c s="2" t="s">
        <v>379</v>
      </c>
      <c s="2" t="s">
        <v>645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" spans="1:30" ht="127.5">
      <c r="A37">
        <v>2021</v>
      </c>
      <c s="3">
        <v>44470</v>
      </c>
      <c s="3">
        <v>44500</v>
      </c>
      <c s="2" t="s">
        <v>190</v>
      </c>
      <c s="2" t="s">
        <v>232</v>
      </c>
      <c s="2" t="s">
        <v>941</v>
      </c>
      <c s="2" t="s">
        <v>364</v>
      </c>
      <c s="2" t="s">
        <v>392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" spans="1:30" ht="127.5">
      <c r="A38">
        <v>2021</v>
      </c>
      <c s="3">
        <v>44470</v>
      </c>
      <c s="3">
        <v>44500</v>
      </c>
      <c s="2" t="s">
        <v>190</v>
      </c>
      <c s="2" t="s">
        <v>207</v>
      </c>
      <c s="2" t="s">
        <v>940</v>
      </c>
      <c s="2" t="s">
        <v>179</v>
      </c>
      <c s="2" t="s">
        <v>276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" spans="1:30" ht="127.5">
      <c r="A39">
        <v>2021</v>
      </c>
      <c s="3">
        <v>44470</v>
      </c>
      <c s="3">
        <v>44500</v>
      </c>
      <c s="2" t="s">
        <v>190</v>
      </c>
      <c s="2" t="s">
        <v>939</v>
      </c>
      <c s="2" t="s">
        <v>938</v>
      </c>
      <c s="2" t="s">
        <v>449</v>
      </c>
      <c s="2" t="s">
        <v>289</v>
      </c>
      <c s="2" t="s">
        <v>939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" spans="1:30" ht="127.5">
      <c r="A40">
        <v>2021</v>
      </c>
      <c s="3">
        <v>44470</v>
      </c>
      <c s="3">
        <v>44500</v>
      </c>
      <c s="2" t="s">
        <v>190</v>
      </c>
      <c s="2" t="s">
        <v>207</v>
      </c>
      <c s="2" t="s">
        <v>937</v>
      </c>
      <c s="2" t="s">
        <v>243</v>
      </c>
      <c s="2" t="s">
        <v>221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" spans="1:30" ht="127.5">
      <c r="A41">
        <v>2021</v>
      </c>
      <c s="3">
        <v>44470</v>
      </c>
      <c s="3">
        <v>44500</v>
      </c>
      <c s="2" t="s">
        <v>190</v>
      </c>
      <c s="2" t="s">
        <v>220</v>
      </c>
      <c s="2" t="s">
        <v>389</v>
      </c>
      <c s="2" t="s">
        <v>335</v>
      </c>
      <c s="2" t="s">
        <v>936</v>
      </c>
      <c s="2" t="s">
        <v>220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" spans="1:30" ht="127.5">
      <c r="A42">
        <v>2021</v>
      </c>
      <c s="3">
        <v>44470</v>
      </c>
      <c s="3">
        <v>44500</v>
      </c>
      <c s="2" t="s">
        <v>190</v>
      </c>
      <c s="2" t="s">
        <v>197</v>
      </c>
      <c s="2" t="s">
        <v>494</v>
      </c>
      <c s="2" t="s">
        <v>570</v>
      </c>
      <c s="2" t="s">
        <v>204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" spans="1:30" ht="127.5">
      <c r="A43">
        <v>2021</v>
      </c>
      <c s="3">
        <v>44470</v>
      </c>
      <c s="3">
        <v>44500</v>
      </c>
      <c s="2" t="s">
        <v>190</v>
      </c>
      <c s="2" t="s">
        <v>247</v>
      </c>
      <c s="2" t="s">
        <v>489</v>
      </c>
      <c s="2" t="s">
        <v>935</v>
      </c>
      <c s="2" t="s">
        <v>218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" spans="1:30" ht="127.5">
      <c r="A44">
        <v>2021</v>
      </c>
      <c s="3">
        <v>44470</v>
      </c>
      <c s="3">
        <v>44500</v>
      </c>
      <c s="2" t="s">
        <v>190</v>
      </c>
      <c s="2" t="s">
        <v>182</v>
      </c>
      <c s="2" t="s">
        <v>815</v>
      </c>
      <c s="2" t="s">
        <v>209</v>
      </c>
      <c s="2" t="s">
        <v>208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" spans="1:30" ht="127.5">
      <c r="A45">
        <v>2021</v>
      </c>
      <c s="3">
        <v>44470</v>
      </c>
      <c s="3">
        <v>44500</v>
      </c>
      <c s="2" t="s">
        <v>190</v>
      </c>
      <c s="2" t="s">
        <v>232</v>
      </c>
      <c s="2" t="s">
        <v>827</v>
      </c>
      <c s="2" t="s">
        <v>403</v>
      </c>
      <c s="2" t="s">
        <v>474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" spans="1:30" ht="127.5">
      <c r="A46">
        <v>2021</v>
      </c>
      <c s="3">
        <v>44470</v>
      </c>
      <c s="3">
        <v>44500</v>
      </c>
      <c s="2" t="s">
        <v>190</v>
      </c>
      <c s="2" t="s">
        <v>263</v>
      </c>
      <c s="2" t="s">
        <v>238</v>
      </c>
      <c s="2" t="s">
        <v>914</v>
      </c>
      <c s="2" t="s">
        <v>431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" spans="1:30" ht="127.5">
      <c r="A47">
        <v>2021</v>
      </c>
      <c s="3">
        <v>44470</v>
      </c>
      <c s="3">
        <v>44500</v>
      </c>
      <c s="2" t="s">
        <v>190</v>
      </c>
      <c s="2" t="s">
        <v>193</v>
      </c>
      <c s="2" t="s">
        <v>934</v>
      </c>
      <c s="2" t="s">
        <v>358</v>
      </c>
      <c s="2" t="s">
        <v>229</v>
      </c>
      <c s="2" t="s">
        <v>193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" spans="1:30" ht="127.5">
      <c r="A48">
        <v>2021</v>
      </c>
      <c s="3">
        <v>44470</v>
      </c>
      <c s="3">
        <v>44500</v>
      </c>
      <c s="2" t="s">
        <v>190</v>
      </c>
      <c s="2" t="s">
        <v>220</v>
      </c>
      <c s="2" t="s">
        <v>933</v>
      </c>
      <c s="2" t="s">
        <v>770</v>
      </c>
      <c s="2" t="s">
        <v>237</v>
      </c>
      <c s="2" t="s">
        <v>220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" spans="1:30" ht="127.5">
      <c r="A49">
        <v>2021</v>
      </c>
      <c s="3">
        <v>44470</v>
      </c>
      <c s="3">
        <v>44500</v>
      </c>
      <c s="2" t="s">
        <v>190</v>
      </c>
      <c s="2" t="s">
        <v>540</v>
      </c>
      <c s="2" t="s">
        <v>932</v>
      </c>
      <c s="2" t="s">
        <v>570</v>
      </c>
      <c s="2" t="s">
        <v>218</v>
      </c>
      <c s="2" t="s">
        <v>540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" spans="1:30" ht="127.5">
      <c r="A50">
        <v>2021</v>
      </c>
      <c s="3">
        <v>44470</v>
      </c>
      <c s="3">
        <v>44500</v>
      </c>
      <c s="2" t="s">
        <v>190</v>
      </c>
      <c s="2" t="s">
        <v>220</v>
      </c>
      <c s="2" t="s">
        <v>762</v>
      </c>
      <c s="2" t="s">
        <v>927</v>
      </c>
      <c s="2" t="s">
        <v>931</v>
      </c>
      <c s="2" t="s">
        <v>220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" spans="1:30" ht="127.5">
      <c r="A51">
        <v>2021</v>
      </c>
      <c s="3">
        <v>44470</v>
      </c>
      <c s="3">
        <v>44500</v>
      </c>
      <c s="2" t="s">
        <v>190</v>
      </c>
      <c s="2" t="s">
        <v>197</v>
      </c>
      <c s="2" t="s">
        <v>402</v>
      </c>
      <c s="2" t="s">
        <v>930</v>
      </c>
      <c s="2" t="s">
        <v>170</v>
      </c>
      <c s="2" t="s">
        <v>197</v>
      </c>
      <c s="2" t="s">
        <v>992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2" spans="1:30" ht="127.5">
      <c r="A52">
        <v>2021</v>
      </c>
      <c s="3">
        <v>44470</v>
      </c>
      <c s="3">
        <v>44500</v>
      </c>
      <c s="2" t="s">
        <v>190</v>
      </c>
      <c s="2" t="s">
        <v>220</v>
      </c>
      <c s="2" t="s">
        <v>196</v>
      </c>
      <c s="2" t="s">
        <v>218</v>
      </c>
      <c s="2" t="s">
        <v>929</v>
      </c>
      <c s="2" t="s">
        <v>220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3" spans="1:30" ht="127.5">
      <c r="A53">
        <v>2021</v>
      </c>
      <c s="3">
        <v>44470</v>
      </c>
      <c s="3">
        <v>44500</v>
      </c>
      <c s="2" t="s">
        <v>190</v>
      </c>
      <c s="2" t="s">
        <v>197</v>
      </c>
      <c s="2" t="s">
        <v>928</v>
      </c>
      <c s="2" t="s">
        <v>218</v>
      </c>
      <c s="2" t="s">
        <v>927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4" spans="1:30" ht="127.5">
      <c r="A54">
        <v>2021</v>
      </c>
      <c s="3">
        <v>44470</v>
      </c>
      <c s="3">
        <v>44500</v>
      </c>
      <c s="2" t="s">
        <v>190</v>
      </c>
      <c s="2" t="s">
        <v>313</v>
      </c>
      <c s="2" t="s">
        <v>926</v>
      </c>
      <c s="2" t="s">
        <v>287</v>
      </c>
      <c s="2" t="s">
        <v>616</v>
      </c>
      <c s="2" t="s">
        <v>313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5" spans="1:30" ht="127.5">
      <c r="A55">
        <v>2021</v>
      </c>
      <c s="3">
        <v>44470</v>
      </c>
      <c s="3">
        <v>44500</v>
      </c>
      <c s="2" t="s">
        <v>190</v>
      </c>
      <c s="2" t="s">
        <v>418</v>
      </c>
      <c s="2" t="s">
        <v>249</v>
      </c>
      <c s="2" t="s">
        <v>180</v>
      </c>
      <c s="2" t="s">
        <v>180</v>
      </c>
      <c s="2" t="s">
        <v>418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6" spans="1:30" ht="127.5">
      <c r="A56">
        <v>2021</v>
      </c>
      <c s="3">
        <v>44470</v>
      </c>
      <c s="3">
        <v>44500</v>
      </c>
      <c s="2" t="s">
        <v>190</v>
      </c>
      <c s="2" t="s">
        <v>197</v>
      </c>
      <c s="2" t="s">
        <v>687</v>
      </c>
      <c s="2" t="s">
        <v>925</v>
      </c>
      <c s="2" t="s">
        <v>924</v>
      </c>
      <c s="2" t="s">
        <v>197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7" spans="1:30" ht="127.5">
      <c r="A57">
        <v>2021</v>
      </c>
      <c s="3">
        <v>44470</v>
      </c>
      <c s="3">
        <v>44500</v>
      </c>
      <c s="2" t="s">
        <v>190</v>
      </c>
      <c s="2" t="s">
        <v>182</v>
      </c>
      <c s="2" t="s">
        <v>923</v>
      </c>
      <c s="2" t="s">
        <v>205</v>
      </c>
      <c s="2" t="s">
        <v>382</v>
      </c>
      <c s="2" t="s">
        <v>182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8" spans="1:30" ht="127.5">
      <c r="A58">
        <v>2021</v>
      </c>
      <c s="3">
        <v>44470</v>
      </c>
      <c s="3">
        <v>44500</v>
      </c>
      <c s="2" t="s">
        <v>190</v>
      </c>
      <c s="2" t="s">
        <v>334</v>
      </c>
      <c s="2" t="s">
        <v>837</v>
      </c>
      <c s="2" t="s">
        <v>180</v>
      </c>
      <c s="2" t="s">
        <v>922</v>
      </c>
      <c s="2" t="s">
        <v>334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9" spans="1:30" ht="127.5">
      <c r="A59">
        <v>2021</v>
      </c>
      <c s="3">
        <v>44470</v>
      </c>
      <c s="3">
        <v>44500</v>
      </c>
      <c s="2" t="s">
        <v>190</v>
      </c>
      <c s="2" t="s">
        <v>232</v>
      </c>
      <c s="2" t="s">
        <v>921</v>
      </c>
      <c s="2" t="s">
        <v>221</v>
      </c>
      <c s="2" t="s">
        <v>556</v>
      </c>
      <c s="2" t="s">
        <v>232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0" spans="1:30" ht="127.5">
      <c r="A60">
        <v>2021</v>
      </c>
      <c s="3">
        <v>44470</v>
      </c>
      <c s="3">
        <v>44500</v>
      </c>
      <c s="2" t="s">
        <v>190</v>
      </c>
      <c s="2" t="s">
        <v>197</v>
      </c>
      <c s="2" t="s">
        <v>920</v>
      </c>
      <c s="2" t="s">
        <v>218</v>
      </c>
      <c s="2" t="s">
        <v>919</v>
      </c>
      <c s="2" t="s">
        <v>197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1" spans="1:30" ht="127.5">
      <c r="A61">
        <v>2021</v>
      </c>
      <c s="3">
        <v>44470</v>
      </c>
      <c s="3">
        <v>44500</v>
      </c>
      <c s="2" t="s">
        <v>190</v>
      </c>
      <c s="2" t="s">
        <v>182</v>
      </c>
      <c s="2" t="s">
        <v>918</v>
      </c>
      <c s="2" t="s">
        <v>851</v>
      </c>
      <c s="2" t="s">
        <v>917</v>
      </c>
      <c s="2" t="s">
        <v>182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2" spans="1:30" ht="127.5">
      <c r="A62">
        <v>2021</v>
      </c>
      <c s="3">
        <v>44470</v>
      </c>
      <c s="3">
        <v>44500</v>
      </c>
      <c s="2" t="s">
        <v>190</v>
      </c>
      <c s="2" t="s">
        <v>263</v>
      </c>
      <c s="2" t="s">
        <v>916</v>
      </c>
      <c s="2" t="s">
        <v>201</v>
      </c>
      <c s="2" t="s">
        <v>271</v>
      </c>
      <c s="2" t="s">
        <v>263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3" spans="1:30" ht="127.5">
      <c r="A63">
        <v>2021</v>
      </c>
      <c s="3">
        <v>44470</v>
      </c>
      <c s="3">
        <v>44500</v>
      </c>
      <c s="2" t="s">
        <v>190</v>
      </c>
      <c s="2" t="s">
        <v>207</v>
      </c>
      <c s="2" t="s">
        <v>733</v>
      </c>
      <c s="2" t="s">
        <v>314</v>
      </c>
      <c s="2" t="s">
        <v>322</v>
      </c>
      <c s="2" t="s">
        <v>207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4" spans="1:30" ht="127.5">
      <c r="A64">
        <v>2021</v>
      </c>
      <c s="3">
        <v>44470</v>
      </c>
      <c s="3">
        <v>44500</v>
      </c>
      <c s="2" t="s">
        <v>190</v>
      </c>
      <c s="2" t="s">
        <v>232</v>
      </c>
      <c s="2" t="s">
        <v>915</v>
      </c>
      <c s="2" t="s">
        <v>914</v>
      </c>
      <c s="2" t="s">
        <v>217</v>
      </c>
      <c s="2" t="s">
        <v>232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5" spans="1:30" ht="127.5">
      <c r="A65">
        <v>2021</v>
      </c>
      <c s="3">
        <v>44470</v>
      </c>
      <c s="3">
        <v>44500</v>
      </c>
      <c s="2" t="s">
        <v>174</v>
      </c>
      <c s="2" t="s">
        <v>761</v>
      </c>
      <c s="2" t="s">
        <v>913</v>
      </c>
      <c s="2" t="s">
        <v>343</v>
      </c>
      <c s="2" t="s">
        <v>180</v>
      </c>
      <c s="2" t="s">
        <v>761</v>
      </c>
      <c s="2" t="s">
        <v>995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6" spans="1:30" ht="127.5">
      <c r="A66">
        <v>2021</v>
      </c>
      <c s="3">
        <v>44470</v>
      </c>
      <c s="3">
        <v>44500</v>
      </c>
      <c s="2" t="s">
        <v>327</v>
      </c>
      <c s="2" t="s">
        <v>292</v>
      </c>
      <c s="2" t="s">
        <v>487</v>
      </c>
      <c s="2" t="s">
        <v>204</v>
      </c>
      <c s="2" t="s">
        <v>550</v>
      </c>
      <c s="2" t="s">
        <v>292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7" spans="1:30" ht="127.5">
      <c r="A67">
        <v>2021</v>
      </c>
      <c s="3">
        <v>44470</v>
      </c>
      <c s="3">
        <v>44500</v>
      </c>
      <c s="2" t="s">
        <v>316</v>
      </c>
      <c s="2" t="s">
        <v>223</v>
      </c>
      <c s="2" t="s">
        <v>912</v>
      </c>
      <c s="2" t="s">
        <v>911</v>
      </c>
      <c s="2" t="s">
        <v>297</v>
      </c>
      <c s="2" t="s">
        <v>223</v>
      </c>
      <c s="2" t="s">
        <v>997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8" spans="1:30" ht="127.5">
      <c r="A68">
        <v>2021</v>
      </c>
      <c s="3">
        <v>44470</v>
      </c>
      <c s="3">
        <v>44500</v>
      </c>
      <c s="2" t="s">
        <v>821</v>
      </c>
      <c s="2" t="s">
        <v>207</v>
      </c>
      <c s="2" t="s">
        <v>815</v>
      </c>
      <c s="2" t="s">
        <v>180</v>
      </c>
      <c s="2" t="s">
        <v>209</v>
      </c>
      <c s="2" t="s">
        <v>207</v>
      </c>
      <c s="2" t="s">
        <v>984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69" spans="1:30" ht="127.5">
      <c r="A69">
        <v>2021</v>
      </c>
      <c s="3">
        <v>44470</v>
      </c>
      <c s="3">
        <v>44500</v>
      </c>
      <c s="2" t="s">
        <v>190</v>
      </c>
      <c s="2" t="s">
        <v>313</v>
      </c>
      <c s="2" t="s">
        <v>246</v>
      </c>
      <c s="2" t="s">
        <v>271</v>
      </c>
      <c s="2" t="s">
        <v>699</v>
      </c>
      <c s="2" t="s">
        <v>313</v>
      </c>
      <c s="2" t="s">
        <v>998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0" spans="1:30" ht="127.5">
      <c r="A70">
        <v>2021</v>
      </c>
      <c s="3">
        <v>44470</v>
      </c>
      <c s="3">
        <v>44500</v>
      </c>
      <c s="2" t="s">
        <v>190</v>
      </c>
      <c s="2" t="s">
        <v>232</v>
      </c>
      <c s="2" t="s">
        <v>764</v>
      </c>
      <c s="2" t="s">
        <v>403</v>
      </c>
      <c s="2" t="s">
        <v>230</v>
      </c>
      <c s="2" t="s">
        <v>232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1" spans="1:30" ht="127.5">
      <c r="A71">
        <v>2021</v>
      </c>
      <c s="3">
        <v>44470</v>
      </c>
      <c s="3">
        <v>44500</v>
      </c>
      <c s="2" t="s">
        <v>190</v>
      </c>
      <c s="2" t="s">
        <v>197</v>
      </c>
      <c s="2" t="s">
        <v>910</v>
      </c>
      <c s="2" t="s">
        <v>586</v>
      </c>
      <c s="2" t="s">
        <v>241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2" spans="1:30" ht="127.5">
      <c r="A72">
        <v>2021</v>
      </c>
      <c s="3">
        <v>44470</v>
      </c>
      <c s="3">
        <v>44500</v>
      </c>
      <c s="2" t="s">
        <v>190</v>
      </c>
      <c s="2" t="s">
        <v>207</v>
      </c>
      <c s="2" t="s">
        <v>196</v>
      </c>
      <c s="2" t="s">
        <v>221</v>
      </c>
      <c s="2" t="s">
        <v>218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3" spans="1:30" ht="127.5">
      <c r="A73">
        <v>2021</v>
      </c>
      <c s="3">
        <v>44470</v>
      </c>
      <c s="3">
        <v>44500</v>
      </c>
      <c s="2" t="s">
        <v>190</v>
      </c>
      <c s="2" t="s">
        <v>247</v>
      </c>
      <c s="2" t="s">
        <v>909</v>
      </c>
      <c s="2" t="s">
        <v>908</v>
      </c>
      <c s="2" t="s">
        <v>512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4" spans="1:30" ht="127.5">
      <c r="A74">
        <v>2021</v>
      </c>
      <c s="3">
        <v>44470</v>
      </c>
      <c s="3">
        <v>44500</v>
      </c>
      <c s="2" t="s">
        <v>190</v>
      </c>
      <c s="2" t="s">
        <v>197</v>
      </c>
      <c s="2" t="s">
        <v>907</v>
      </c>
      <c s="2" t="s">
        <v>218</v>
      </c>
      <c s="2" t="s">
        <v>426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5" spans="1:30" ht="127.5">
      <c r="A75">
        <v>2021</v>
      </c>
      <c s="3">
        <v>44470</v>
      </c>
      <c s="3">
        <v>44500</v>
      </c>
      <c s="2" t="s">
        <v>190</v>
      </c>
      <c s="2" t="s">
        <v>263</v>
      </c>
      <c s="2" t="s">
        <v>906</v>
      </c>
      <c s="2" t="s">
        <v>228</v>
      </c>
      <c s="2" t="s">
        <v>180</v>
      </c>
      <c s="2" t="s">
        <v>263</v>
      </c>
      <c s="2" t="s">
        <v>992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6" spans="1:30" ht="127.5">
      <c r="A76">
        <v>2021</v>
      </c>
      <c s="3">
        <v>44470</v>
      </c>
      <c s="3">
        <v>44500</v>
      </c>
      <c s="2" t="s">
        <v>190</v>
      </c>
      <c s="2" t="s">
        <v>193</v>
      </c>
      <c s="2" t="s">
        <v>196</v>
      </c>
      <c s="2" t="s">
        <v>229</v>
      </c>
      <c s="2" t="s">
        <v>905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7" spans="1:30" ht="127.5">
      <c r="A77">
        <v>2021</v>
      </c>
      <c s="3">
        <v>44470</v>
      </c>
      <c s="3">
        <v>44500</v>
      </c>
      <c s="2" t="s">
        <v>190</v>
      </c>
      <c s="2" t="s">
        <v>197</v>
      </c>
      <c s="2" t="s">
        <v>405</v>
      </c>
      <c s="2" t="s">
        <v>218</v>
      </c>
      <c s="2" t="s">
        <v>426</v>
      </c>
      <c s="2" t="s">
        <v>197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8" spans="1:30" ht="127.5">
      <c r="A78">
        <v>2021</v>
      </c>
      <c s="3">
        <v>44470</v>
      </c>
      <c s="3">
        <v>44500</v>
      </c>
      <c s="2" t="s">
        <v>190</v>
      </c>
      <c s="2" t="s">
        <v>197</v>
      </c>
      <c s="2" t="s">
        <v>904</v>
      </c>
      <c s="2" t="s">
        <v>903</v>
      </c>
      <c s="2" t="s">
        <v>902</v>
      </c>
      <c s="2" t="s">
        <v>197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79" spans="1:30" ht="127.5">
      <c r="A79">
        <v>2021</v>
      </c>
      <c s="3">
        <v>44470</v>
      </c>
      <c s="3">
        <v>44500</v>
      </c>
      <c s="2" t="s">
        <v>190</v>
      </c>
      <c s="2" t="s">
        <v>182</v>
      </c>
      <c s="2" t="s">
        <v>901</v>
      </c>
      <c s="2" t="s">
        <v>900</v>
      </c>
      <c s="2" t="s">
        <v>355</v>
      </c>
      <c s="2" t="s">
        <v>182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0" spans="1:30" ht="127.5">
      <c r="A80">
        <v>2021</v>
      </c>
      <c s="3">
        <v>44470</v>
      </c>
      <c s="3">
        <v>44500</v>
      </c>
      <c s="2" t="s">
        <v>190</v>
      </c>
      <c s="2" t="s">
        <v>232</v>
      </c>
      <c s="2" t="s">
        <v>279</v>
      </c>
      <c s="2" t="s">
        <v>529</v>
      </c>
      <c s="2" t="s">
        <v>899</v>
      </c>
      <c s="2" t="s">
        <v>232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1" spans="1:30" ht="127.5">
      <c r="A81">
        <v>2021</v>
      </c>
      <c s="3">
        <v>44470</v>
      </c>
      <c s="3">
        <v>44500</v>
      </c>
      <c s="2" t="s">
        <v>190</v>
      </c>
      <c s="2" t="s">
        <v>193</v>
      </c>
      <c s="2" t="s">
        <v>200</v>
      </c>
      <c s="2" t="s">
        <v>360</v>
      </c>
      <c s="2" t="s">
        <v>542</v>
      </c>
      <c s="2" t="s">
        <v>193</v>
      </c>
      <c s="2" t="s">
        <v>999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2" spans="1:30" ht="127.5">
      <c r="A82">
        <v>2021</v>
      </c>
      <c s="3">
        <v>44470</v>
      </c>
      <c s="3">
        <v>44500</v>
      </c>
      <c s="2" t="s">
        <v>190</v>
      </c>
      <c s="2" t="s">
        <v>197</v>
      </c>
      <c s="2" t="s">
        <v>898</v>
      </c>
      <c s="2" t="s">
        <v>421</v>
      </c>
      <c s="2" t="s">
        <v>289</v>
      </c>
      <c s="2" t="s">
        <v>197</v>
      </c>
      <c s="2" t="s">
        <v>1000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3" spans="1:30" ht="127.5">
      <c r="A83">
        <v>2021</v>
      </c>
      <c s="3">
        <v>44470</v>
      </c>
      <c s="3">
        <v>44500</v>
      </c>
      <c s="2" t="s">
        <v>190</v>
      </c>
      <c s="2" t="s">
        <v>418</v>
      </c>
      <c s="2" t="s">
        <v>897</v>
      </c>
      <c s="2" t="s">
        <v>896</v>
      </c>
      <c s="2" t="s">
        <v>895</v>
      </c>
      <c s="2" t="s">
        <v>418</v>
      </c>
      <c s="2" t="s">
        <v>1001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4" spans="1:30" ht="127.5">
      <c r="A84">
        <v>2021</v>
      </c>
      <c s="3">
        <v>44470</v>
      </c>
      <c s="3">
        <v>44500</v>
      </c>
      <c s="2" t="s">
        <v>174</v>
      </c>
      <c s="2" t="s">
        <v>461</v>
      </c>
      <c s="2" t="s">
        <v>893</v>
      </c>
      <c s="2" t="s">
        <v>892</v>
      </c>
      <c s="2" t="s">
        <v>732</v>
      </c>
      <c s="2" t="s">
        <v>461</v>
      </c>
      <c s="2" t="s">
        <v>1004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5" spans="1:30" ht="127.5">
      <c r="A85">
        <v>2021</v>
      </c>
      <c s="3">
        <v>44470</v>
      </c>
      <c s="3">
        <v>44500</v>
      </c>
      <c s="2" t="s">
        <v>174</v>
      </c>
      <c s="2" t="s">
        <v>891</v>
      </c>
      <c s="2" t="s">
        <v>890</v>
      </c>
      <c s="2" t="s">
        <v>889</v>
      </c>
      <c s="2" t="s">
        <v>704</v>
      </c>
      <c s="2" t="s">
        <v>891</v>
      </c>
      <c s="2" t="s">
        <v>1005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6" spans="1:30" ht="127.5">
      <c r="A86">
        <v>2021</v>
      </c>
      <c s="3">
        <v>44470</v>
      </c>
      <c s="3">
        <v>44500</v>
      </c>
      <c s="2" t="s">
        <v>174</v>
      </c>
      <c s="2" t="s">
        <v>182</v>
      </c>
      <c s="2" t="s">
        <v>888</v>
      </c>
      <c s="2" t="s">
        <v>887</v>
      </c>
      <c s="2" t="s">
        <v>265</v>
      </c>
      <c s="2" t="s">
        <v>182</v>
      </c>
      <c s="2" t="s">
        <v>1006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7" spans="1:30" ht="127.5">
      <c r="A87">
        <v>2021</v>
      </c>
      <c s="3">
        <v>44470</v>
      </c>
      <c s="3">
        <v>44500</v>
      </c>
      <c s="2" t="s">
        <v>174</v>
      </c>
      <c s="2" t="s">
        <v>761</v>
      </c>
      <c s="2" t="s">
        <v>886</v>
      </c>
      <c s="2" t="s">
        <v>221</v>
      </c>
      <c s="2" t="s">
        <v>885</v>
      </c>
      <c s="2" t="s">
        <v>761</v>
      </c>
      <c s="2" t="s">
        <v>1007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8" spans="1:30" ht="127.5">
      <c r="A88">
        <v>2021</v>
      </c>
      <c s="3">
        <v>44470</v>
      </c>
      <c s="3">
        <v>44500</v>
      </c>
      <c s="2" t="s">
        <v>327</v>
      </c>
      <c s="2" t="s">
        <v>342</v>
      </c>
      <c s="2" t="s">
        <v>884</v>
      </c>
      <c s="2" t="s">
        <v>289</v>
      </c>
      <c s="2" t="s">
        <v>550</v>
      </c>
      <c s="2" t="s">
        <v>342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89" spans="1:30" ht="127.5">
      <c r="A89">
        <v>2021</v>
      </c>
      <c s="3">
        <v>44470</v>
      </c>
      <c s="3">
        <v>44500</v>
      </c>
      <c s="2" t="s">
        <v>327</v>
      </c>
      <c s="2" t="s">
        <v>418</v>
      </c>
      <c s="2" t="s">
        <v>672</v>
      </c>
      <c s="2" t="s">
        <v>883</v>
      </c>
      <c s="2" t="s">
        <v>882</v>
      </c>
      <c s="2" t="s">
        <v>418</v>
      </c>
      <c s="2" t="s">
        <v>1009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0" spans="1:30" ht="127.5">
      <c r="A90">
        <v>2021</v>
      </c>
      <c s="3">
        <v>44470</v>
      </c>
      <c s="3">
        <v>44500</v>
      </c>
      <c s="2" t="s">
        <v>327</v>
      </c>
      <c s="2" t="s">
        <v>418</v>
      </c>
      <c s="2" t="s">
        <v>881</v>
      </c>
      <c s="2" t="s">
        <v>293</v>
      </c>
      <c s="2" t="s">
        <v>780</v>
      </c>
      <c s="2" t="s">
        <v>418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1" spans="1:30" ht="127.5">
      <c r="A91">
        <v>2021</v>
      </c>
      <c s="3">
        <v>44470</v>
      </c>
      <c s="3">
        <v>44500</v>
      </c>
      <c s="2" t="s">
        <v>327</v>
      </c>
      <c s="2" t="s">
        <v>304</v>
      </c>
      <c s="2" t="s">
        <v>434</v>
      </c>
      <c s="2" t="s">
        <v>183</v>
      </c>
      <c s="2" t="s">
        <v>880</v>
      </c>
      <c s="2" t="s">
        <v>304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2" spans="1:30" ht="127.5">
      <c r="A92">
        <v>2021</v>
      </c>
      <c s="3">
        <v>44470</v>
      </c>
      <c s="3">
        <v>44500</v>
      </c>
      <c s="2" t="s">
        <v>316</v>
      </c>
      <c s="2" t="s">
        <v>334</v>
      </c>
      <c s="2" t="s">
        <v>879</v>
      </c>
      <c s="2" t="s">
        <v>480</v>
      </c>
      <c s="2" t="s">
        <v>209</v>
      </c>
      <c s="2" t="s">
        <v>334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3" spans="1:30" ht="127.5">
      <c r="A93">
        <v>2021</v>
      </c>
      <c s="3">
        <v>44470</v>
      </c>
      <c s="3">
        <v>44500</v>
      </c>
      <c s="2" t="s">
        <v>825</v>
      </c>
      <c s="2" t="s">
        <v>213</v>
      </c>
      <c s="2" t="s">
        <v>400</v>
      </c>
      <c s="2" t="s">
        <v>237</v>
      </c>
      <c s="2" t="s">
        <v>204</v>
      </c>
      <c s="2" t="s">
        <v>213</v>
      </c>
      <c s="2" t="s">
        <v>1010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4" spans="1:30" ht="127.5">
      <c r="A94">
        <v>2021</v>
      </c>
      <c s="3">
        <v>44470</v>
      </c>
      <c s="3">
        <v>44500</v>
      </c>
      <c s="2" t="s">
        <v>825</v>
      </c>
      <c s="2" t="s">
        <v>761</v>
      </c>
      <c s="2" t="s">
        <v>878</v>
      </c>
      <c s="2" t="s">
        <v>645</v>
      </c>
      <c s="2" t="s">
        <v>230</v>
      </c>
      <c s="2" t="s">
        <v>761</v>
      </c>
      <c s="2" t="s">
        <v>1011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5" spans="1:30" ht="127.5">
      <c r="A95">
        <v>2021</v>
      </c>
      <c s="3">
        <v>44470</v>
      </c>
      <c s="3">
        <v>44500</v>
      </c>
      <c s="2" t="s">
        <v>825</v>
      </c>
      <c s="2" t="s">
        <v>173</v>
      </c>
      <c s="2" t="s">
        <v>877</v>
      </c>
      <c s="2" t="s">
        <v>230</v>
      </c>
      <c s="2" t="s">
        <v>180</v>
      </c>
      <c s="2" t="s">
        <v>173</v>
      </c>
      <c s="2" t="s">
        <v>1012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6" spans="1:30" ht="127.5">
      <c r="A96">
        <v>2021</v>
      </c>
      <c s="3">
        <v>44470</v>
      </c>
      <c s="3">
        <v>44500</v>
      </c>
      <c s="2" t="s">
        <v>821</v>
      </c>
      <c s="2" t="s">
        <v>197</v>
      </c>
      <c s="2" t="s">
        <v>228</v>
      </c>
      <c s="2" t="s">
        <v>250</v>
      </c>
      <c s="2" t="s">
        <v>205</v>
      </c>
      <c s="2" t="s">
        <v>197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7" spans="1:30" ht="127.5">
      <c r="A97">
        <v>2021</v>
      </c>
      <c s="3">
        <v>44470</v>
      </c>
      <c s="3">
        <v>44500</v>
      </c>
      <c s="2" t="s">
        <v>821</v>
      </c>
      <c s="2" t="s">
        <v>418</v>
      </c>
      <c s="2" t="s">
        <v>876</v>
      </c>
      <c s="2" t="s">
        <v>720</v>
      </c>
      <c s="2" t="s">
        <v>875</v>
      </c>
      <c s="2" t="s">
        <v>418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8" spans="1:30" ht="127.5">
      <c r="A98">
        <v>2021</v>
      </c>
      <c s="3">
        <v>44470</v>
      </c>
      <c s="3">
        <v>44500</v>
      </c>
      <c s="2" t="s">
        <v>821</v>
      </c>
      <c s="2" t="s">
        <v>451</v>
      </c>
      <c s="2" t="s">
        <v>491</v>
      </c>
      <c s="2" t="s">
        <v>340</v>
      </c>
      <c s="2" t="s">
        <v>874</v>
      </c>
      <c s="2" t="s">
        <v>451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99" spans="1:30" ht="127.5">
      <c r="A99">
        <v>2021</v>
      </c>
      <c s="3">
        <v>44470</v>
      </c>
      <c s="3">
        <v>44500</v>
      </c>
      <c s="2" t="s">
        <v>821</v>
      </c>
      <c s="2" t="s">
        <v>873</v>
      </c>
      <c s="2" t="s">
        <v>872</v>
      </c>
      <c s="2" t="s">
        <v>392</v>
      </c>
      <c s="2" t="s">
        <v>871</v>
      </c>
      <c s="2" t="s">
        <v>873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0" spans="1:30" ht="127.5">
      <c r="A100">
        <v>2021</v>
      </c>
      <c s="3">
        <v>44470</v>
      </c>
      <c s="3">
        <v>44500</v>
      </c>
      <c s="2" t="s">
        <v>190</v>
      </c>
      <c s="2" t="s">
        <v>446</v>
      </c>
      <c s="2" t="s">
        <v>870</v>
      </c>
      <c s="2" t="s">
        <v>180</v>
      </c>
      <c s="2" t="s">
        <v>392</v>
      </c>
      <c s="2" t="s">
        <v>446</v>
      </c>
      <c s="2" t="s">
        <v>1013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1" spans="1:30" ht="127.5">
      <c r="A101">
        <v>2021</v>
      </c>
      <c s="3">
        <v>44470</v>
      </c>
      <c s="3">
        <v>44500</v>
      </c>
      <c s="2" t="s">
        <v>190</v>
      </c>
      <c s="2" t="s">
        <v>232</v>
      </c>
      <c s="2" t="s">
        <v>482</v>
      </c>
      <c s="2" t="s">
        <v>869</v>
      </c>
      <c s="2" t="s">
        <v>221</v>
      </c>
      <c s="2" t="s">
        <v>232</v>
      </c>
      <c s="2" t="s">
        <v>1014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2" spans="1:30" ht="127.5">
      <c r="A102">
        <v>2021</v>
      </c>
      <c s="3">
        <v>44470</v>
      </c>
      <c s="3">
        <v>44500</v>
      </c>
      <c s="2" t="s">
        <v>190</v>
      </c>
      <c s="2" t="s">
        <v>232</v>
      </c>
      <c s="2" t="s">
        <v>816</v>
      </c>
      <c s="2" t="s">
        <v>868</v>
      </c>
      <c s="2" t="s">
        <v>426</v>
      </c>
      <c s="2" t="s">
        <v>232</v>
      </c>
      <c s="2" t="s">
        <v>1015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3" spans="1:30" ht="127.5">
      <c r="A103">
        <v>2021</v>
      </c>
      <c s="3">
        <v>44470</v>
      </c>
      <c s="3">
        <v>44500</v>
      </c>
      <c s="2" t="s">
        <v>190</v>
      </c>
      <c s="2" t="s">
        <v>540</v>
      </c>
      <c s="2" t="s">
        <v>867</v>
      </c>
      <c s="2" t="s">
        <v>866</v>
      </c>
      <c s="2" t="s">
        <v>221</v>
      </c>
      <c s="2" t="s">
        <v>540</v>
      </c>
      <c s="2" t="s">
        <v>1016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4" spans="1:30" ht="127.5">
      <c r="A104">
        <v>2021</v>
      </c>
      <c s="3">
        <v>44470</v>
      </c>
      <c s="3">
        <v>44500</v>
      </c>
      <c s="2" t="s">
        <v>190</v>
      </c>
      <c s="2" t="s">
        <v>232</v>
      </c>
      <c s="2" t="s">
        <v>285</v>
      </c>
      <c s="2" t="s">
        <v>481</v>
      </c>
      <c s="2" t="s">
        <v>230</v>
      </c>
      <c s="2" t="s">
        <v>232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5" spans="1:30" ht="127.5">
      <c r="A105">
        <v>2021</v>
      </c>
      <c s="3">
        <v>44470</v>
      </c>
      <c s="3">
        <v>44500</v>
      </c>
      <c s="2" t="s">
        <v>190</v>
      </c>
      <c s="2" t="s">
        <v>197</v>
      </c>
      <c s="2" t="s">
        <v>865</v>
      </c>
      <c s="2" t="s">
        <v>218</v>
      </c>
      <c s="2" t="s">
        <v>864</v>
      </c>
      <c s="2" t="s">
        <v>197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6" spans="1:30" ht="127.5">
      <c r="A106">
        <v>2021</v>
      </c>
      <c s="3">
        <v>44470</v>
      </c>
      <c s="3">
        <v>44500</v>
      </c>
      <c s="2" t="s">
        <v>190</v>
      </c>
      <c s="2" t="s">
        <v>197</v>
      </c>
      <c s="2" t="s">
        <v>324</v>
      </c>
      <c s="2" t="s">
        <v>347</v>
      </c>
      <c s="2" t="s">
        <v>711</v>
      </c>
      <c s="2" t="s">
        <v>197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7" spans="1:30" ht="127.5">
      <c r="A107">
        <v>2021</v>
      </c>
      <c s="3">
        <v>44470</v>
      </c>
      <c s="3">
        <v>44500</v>
      </c>
      <c s="2" t="s">
        <v>190</v>
      </c>
      <c s="2" t="s">
        <v>313</v>
      </c>
      <c s="2" t="s">
        <v>324</v>
      </c>
      <c s="2" t="s">
        <v>618</v>
      </c>
      <c s="2" t="s">
        <v>486</v>
      </c>
      <c s="2" t="s">
        <v>313</v>
      </c>
      <c s="2" t="s">
        <v>1017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8" spans="1:30" ht="127.5">
      <c r="A108">
        <v>2021</v>
      </c>
      <c s="3">
        <v>44470</v>
      </c>
      <c s="3">
        <v>44500</v>
      </c>
      <c s="2" t="s">
        <v>190</v>
      </c>
      <c s="2" t="s">
        <v>220</v>
      </c>
      <c s="2" t="s">
        <v>309</v>
      </c>
      <c s="2" t="s">
        <v>863</v>
      </c>
      <c s="2" t="s">
        <v>287</v>
      </c>
      <c s="2" t="s">
        <v>220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09" spans="1:30" ht="127.5">
      <c r="A109">
        <v>2021</v>
      </c>
      <c s="3">
        <v>44470</v>
      </c>
      <c s="3">
        <v>44500</v>
      </c>
      <c s="2" t="s">
        <v>190</v>
      </c>
      <c s="2" t="s">
        <v>207</v>
      </c>
      <c s="2" t="s">
        <v>282</v>
      </c>
      <c s="2" t="s">
        <v>187</v>
      </c>
      <c s="2" t="s">
        <v>179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0" spans="1:30" ht="127.5">
      <c r="A110">
        <v>2021</v>
      </c>
      <c s="3">
        <v>44470</v>
      </c>
      <c s="3">
        <v>44500</v>
      </c>
      <c s="2" t="s">
        <v>190</v>
      </c>
      <c s="2" t="s">
        <v>193</v>
      </c>
      <c s="2" t="s">
        <v>862</v>
      </c>
      <c s="2" t="s">
        <v>794</v>
      </c>
      <c s="2" t="s">
        <v>261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1" spans="1:30" ht="127.5">
      <c r="A111">
        <v>2021</v>
      </c>
      <c s="3">
        <v>44470</v>
      </c>
      <c s="3">
        <v>44500</v>
      </c>
      <c s="2" t="s">
        <v>190</v>
      </c>
      <c s="2" t="s">
        <v>193</v>
      </c>
      <c s="2" t="s">
        <v>861</v>
      </c>
      <c s="2" t="s">
        <v>794</v>
      </c>
      <c s="2" t="s">
        <v>261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2" spans="1:30" ht="127.5">
      <c r="A112">
        <v>2021</v>
      </c>
      <c s="3">
        <v>44470</v>
      </c>
      <c s="3">
        <v>44500</v>
      </c>
      <c s="2" t="s">
        <v>190</v>
      </c>
      <c s="2" t="s">
        <v>247</v>
      </c>
      <c s="2" t="s">
        <v>414</v>
      </c>
      <c s="2" t="s">
        <v>322</v>
      </c>
      <c s="2" t="s">
        <v>480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3" spans="1:30" ht="127.5">
      <c r="A113">
        <v>2021</v>
      </c>
      <c s="3">
        <v>44470</v>
      </c>
      <c s="3">
        <v>44500</v>
      </c>
      <c s="2" t="s">
        <v>190</v>
      </c>
      <c s="2" t="s">
        <v>193</v>
      </c>
      <c s="2" t="s">
        <v>860</v>
      </c>
      <c s="2" t="s">
        <v>656</v>
      </c>
      <c s="2" t="s">
        <v>187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4" spans="1:30" ht="127.5">
      <c r="A114">
        <v>2021</v>
      </c>
      <c s="3">
        <v>44470</v>
      </c>
      <c s="3">
        <v>44500</v>
      </c>
      <c s="2" t="s">
        <v>190</v>
      </c>
      <c s="2" t="s">
        <v>182</v>
      </c>
      <c s="2" t="s">
        <v>859</v>
      </c>
      <c s="2" t="s">
        <v>417</v>
      </c>
      <c s="2" t="s">
        <v>480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5" spans="1:30" ht="127.5">
      <c r="A115">
        <v>2021</v>
      </c>
      <c s="3">
        <v>44470</v>
      </c>
      <c s="3">
        <v>44500</v>
      </c>
      <c s="2" t="s">
        <v>190</v>
      </c>
      <c s="2" t="s">
        <v>207</v>
      </c>
      <c s="2" t="s">
        <v>858</v>
      </c>
      <c s="2" t="s">
        <v>449</v>
      </c>
      <c s="2" t="s">
        <v>857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6" spans="1:30" ht="127.5">
      <c r="A116">
        <v>2021</v>
      </c>
      <c s="3">
        <v>44470</v>
      </c>
      <c s="3">
        <v>44500</v>
      </c>
      <c s="2" t="s">
        <v>190</v>
      </c>
      <c s="2" t="s">
        <v>182</v>
      </c>
      <c s="2" t="s">
        <v>216</v>
      </c>
      <c s="2" t="s">
        <v>856</v>
      </c>
      <c s="2" t="s">
        <v>209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7" spans="1:30" ht="127.5">
      <c r="A117">
        <v>2021</v>
      </c>
      <c s="3">
        <v>44470</v>
      </c>
      <c s="3">
        <v>44500</v>
      </c>
      <c s="2" t="s">
        <v>190</v>
      </c>
      <c s="2" t="s">
        <v>207</v>
      </c>
      <c s="2" t="s">
        <v>855</v>
      </c>
      <c s="2" t="s">
        <v>854</v>
      </c>
      <c s="2" t="s">
        <v>853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8" spans="1:30" ht="127.5">
      <c r="A118">
        <v>2021</v>
      </c>
      <c s="3">
        <v>44470</v>
      </c>
      <c s="3">
        <v>44500</v>
      </c>
      <c s="2" t="s">
        <v>190</v>
      </c>
      <c s="2" t="s">
        <v>232</v>
      </c>
      <c s="2" t="s">
        <v>852</v>
      </c>
      <c s="2" t="s">
        <v>582</v>
      </c>
      <c s="2" t="s">
        <v>664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19" spans="1:30" ht="127.5">
      <c r="A119">
        <v>2021</v>
      </c>
      <c s="3">
        <v>44470</v>
      </c>
      <c s="3">
        <v>44500</v>
      </c>
      <c s="2" t="s">
        <v>190</v>
      </c>
      <c s="2" t="s">
        <v>342</v>
      </c>
      <c s="2" t="s">
        <v>850</v>
      </c>
      <c s="2" t="s">
        <v>625</v>
      </c>
      <c s="2" t="s">
        <v>632</v>
      </c>
      <c s="2" t="s">
        <v>342</v>
      </c>
      <c s="2" t="s">
        <v>1018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0" spans="1:30" ht="127.5">
      <c r="A120">
        <v>2021</v>
      </c>
      <c s="3">
        <v>44470</v>
      </c>
      <c s="3">
        <v>44500</v>
      </c>
      <c s="2" t="s">
        <v>190</v>
      </c>
      <c s="2" t="s">
        <v>313</v>
      </c>
      <c s="2" t="s">
        <v>764</v>
      </c>
      <c s="2" t="s">
        <v>820</v>
      </c>
      <c s="2" t="s">
        <v>851</v>
      </c>
      <c s="2" t="s">
        <v>313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1" spans="1:30" ht="127.5">
      <c r="A121">
        <v>2021</v>
      </c>
      <c s="3">
        <v>44470</v>
      </c>
      <c s="3">
        <v>44500</v>
      </c>
      <c s="2" t="s">
        <v>190</v>
      </c>
      <c s="2" t="s">
        <v>220</v>
      </c>
      <c s="2" t="s">
        <v>324</v>
      </c>
      <c s="2" t="s">
        <v>441</v>
      </c>
      <c s="2" t="s">
        <v>847</v>
      </c>
      <c s="2" t="s">
        <v>220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2" spans="1:30" ht="127.5">
      <c r="A122">
        <v>2021</v>
      </c>
      <c s="3">
        <v>44470</v>
      </c>
      <c s="3">
        <v>44500</v>
      </c>
      <c s="2" t="s">
        <v>190</v>
      </c>
      <c s="2" t="s">
        <v>223</v>
      </c>
      <c s="2" t="s">
        <v>485</v>
      </c>
      <c s="2" t="s">
        <v>257</v>
      </c>
      <c s="2" t="s">
        <v>356</v>
      </c>
      <c s="2" t="s">
        <v>223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3" spans="1:30" ht="127.5">
      <c r="A123">
        <v>2021</v>
      </c>
      <c s="3">
        <v>44470</v>
      </c>
      <c s="3">
        <v>44500</v>
      </c>
      <c s="2" t="s">
        <v>190</v>
      </c>
      <c s="2" t="s">
        <v>197</v>
      </c>
      <c s="2" t="s">
        <v>850</v>
      </c>
      <c s="2" t="s">
        <v>356</v>
      </c>
      <c s="2" t="s">
        <v>355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4" spans="1:30" ht="127.5">
      <c r="A124">
        <v>2021</v>
      </c>
      <c s="3">
        <v>44470</v>
      </c>
      <c s="3">
        <v>44500</v>
      </c>
      <c s="2" t="s">
        <v>190</v>
      </c>
      <c s="2" t="s">
        <v>223</v>
      </c>
      <c s="2" t="s">
        <v>802</v>
      </c>
      <c s="2" t="s">
        <v>311</v>
      </c>
      <c s="2" t="s">
        <v>218</v>
      </c>
      <c s="2" t="s">
        <v>223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5" spans="1:30" ht="127.5">
      <c r="A125">
        <v>2021</v>
      </c>
      <c s="3">
        <v>44470</v>
      </c>
      <c s="3">
        <v>44500</v>
      </c>
      <c s="2" t="s">
        <v>190</v>
      </c>
      <c s="2" t="s">
        <v>263</v>
      </c>
      <c s="2" t="s">
        <v>849</v>
      </c>
      <c s="2" t="s">
        <v>848</v>
      </c>
      <c s="2" t="s">
        <v>356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6" spans="1:30" ht="127.5">
      <c r="A126">
        <v>2021</v>
      </c>
      <c s="3">
        <v>44470</v>
      </c>
      <c s="3">
        <v>44500</v>
      </c>
      <c s="2" t="s">
        <v>190</v>
      </c>
      <c s="2" t="s">
        <v>232</v>
      </c>
      <c s="2" t="s">
        <v>429</v>
      </c>
      <c s="2" t="s">
        <v>847</v>
      </c>
      <c s="2" t="s">
        <v>431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7" spans="1:30" ht="127.5">
      <c r="A127">
        <v>2021</v>
      </c>
      <c s="3">
        <v>44470</v>
      </c>
      <c s="3">
        <v>44500</v>
      </c>
      <c s="2" t="s">
        <v>190</v>
      </c>
      <c s="2" t="s">
        <v>220</v>
      </c>
      <c s="2" t="s">
        <v>846</v>
      </c>
      <c s="2" t="s">
        <v>845</v>
      </c>
      <c s="2" t="s">
        <v>844</v>
      </c>
      <c s="2" t="s">
        <v>220</v>
      </c>
      <c s="2" t="s">
        <v>992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8" spans="1:30" ht="127.5">
      <c r="A128">
        <v>2021</v>
      </c>
      <c s="3">
        <v>44470</v>
      </c>
      <c s="3">
        <v>44500</v>
      </c>
      <c s="2" t="s">
        <v>190</v>
      </c>
      <c s="2" t="s">
        <v>220</v>
      </c>
      <c s="2" t="s">
        <v>634</v>
      </c>
      <c s="2" t="s">
        <v>577</v>
      </c>
      <c s="2" t="s">
        <v>463</v>
      </c>
      <c s="2" t="s">
        <v>220</v>
      </c>
      <c s="2" t="s">
        <v>992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29" spans="1:30" ht="127.5">
      <c r="A129">
        <v>2021</v>
      </c>
      <c s="3">
        <v>44470</v>
      </c>
      <c s="3">
        <v>44500</v>
      </c>
      <c s="2" t="s">
        <v>190</v>
      </c>
      <c s="2" t="s">
        <v>220</v>
      </c>
      <c s="2" t="s">
        <v>843</v>
      </c>
      <c s="2" t="s">
        <v>572</v>
      </c>
      <c s="2" t="s">
        <v>842</v>
      </c>
      <c s="2" t="s">
        <v>220</v>
      </c>
      <c s="2" t="s">
        <v>992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0" spans="1:30" ht="127.5">
      <c r="A130">
        <v>2021</v>
      </c>
      <c s="3">
        <v>44470</v>
      </c>
      <c s="3">
        <v>44500</v>
      </c>
      <c s="2" t="s">
        <v>190</v>
      </c>
      <c s="2" t="s">
        <v>197</v>
      </c>
      <c s="2" t="s">
        <v>397</v>
      </c>
      <c s="2" t="s">
        <v>180</v>
      </c>
      <c s="2" t="s">
        <v>841</v>
      </c>
      <c s="2" t="s">
        <v>197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1" spans="1:30" ht="127.5">
      <c r="A131">
        <v>2021</v>
      </c>
      <c s="3">
        <v>44470</v>
      </c>
      <c s="3">
        <v>44500</v>
      </c>
      <c s="2" t="s">
        <v>190</v>
      </c>
      <c s="2" t="s">
        <v>313</v>
      </c>
      <c s="2" t="s">
        <v>840</v>
      </c>
      <c s="2" t="s">
        <v>582</v>
      </c>
      <c s="2" t="s">
        <v>314</v>
      </c>
      <c s="2" t="s">
        <v>313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2" spans="1:30" ht="127.5">
      <c r="A132">
        <v>2021</v>
      </c>
      <c s="3">
        <v>44470</v>
      </c>
      <c s="3">
        <v>44500</v>
      </c>
      <c s="2" t="s">
        <v>190</v>
      </c>
      <c s="2" t="s">
        <v>223</v>
      </c>
      <c s="2" t="s">
        <v>839</v>
      </c>
      <c s="2" t="s">
        <v>838</v>
      </c>
      <c s="2" t="s">
        <v>297</v>
      </c>
      <c s="2" t="s">
        <v>223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3" spans="1:30" ht="127.5">
      <c r="A133">
        <v>2021</v>
      </c>
      <c s="3">
        <v>44470</v>
      </c>
      <c s="3">
        <v>44500</v>
      </c>
      <c s="2" t="s">
        <v>190</v>
      </c>
      <c s="2" t="s">
        <v>418</v>
      </c>
      <c s="2" t="s">
        <v>599</v>
      </c>
      <c s="2" t="s">
        <v>722</v>
      </c>
      <c s="2" t="s">
        <v>796</v>
      </c>
      <c s="2" t="s">
        <v>418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4" spans="1:30" ht="127.5">
      <c r="A134">
        <v>2021</v>
      </c>
      <c s="3">
        <v>44470</v>
      </c>
      <c s="3">
        <v>44500</v>
      </c>
      <c s="2" t="s">
        <v>190</v>
      </c>
      <c s="2" t="s">
        <v>461</v>
      </c>
      <c s="2" t="s">
        <v>590</v>
      </c>
      <c s="2" t="s">
        <v>415</v>
      </c>
      <c s="2" t="s">
        <v>426</v>
      </c>
      <c s="2" t="s">
        <v>461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5" spans="1:30" ht="127.5">
      <c r="A135">
        <v>2021</v>
      </c>
      <c s="3">
        <v>44470</v>
      </c>
      <c s="3">
        <v>44500</v>
      </c>
      <c s="2" t="s">
        <v>766</v>
      </c>
      <c s="2" t="s">
        <v>372</v>
      </c>
      <c s="2" t="s">
        <v>837</v>
      </c>
      <c s="2" t="s">
        <v>343</v>
      </c>
      <c s="2" t="s">
        <v>364</v>
      </c>
      <c s="2" t="s">
        <v>372</v>
      </c>
      <c s="2" t="s">
        <v>1021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6" spans="1:30" ht="127.5">
      <c r="A136">
        <v>2021</v>
      </c>
      <c s="3">
        <v>44470</v>
      </c>
      <c s="3">
        <v>44500</v>
      </c>
      <c s="2" t="s">
        <v>174</v>
      </c>
      <c s="2" t="s">
        <v>761</v>
      </c>
      <c s="2" t="s">
        <v>626</v>
      </c>
      <c s="2" t="s">
        <v>625</v>
      </c>
      <c s="2" t="s">
        <v>836</v>
      </c>
      <c s="2" t="s">
        <v>761</v>
      </c>
      <c s="2" t="s">
        <v>1022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7" spans="1:30" ht="127.5">
      <c r="A137">
        <v>2021</v>
      </c>
      <c s="3">
        <v>44470</v>
      </c>
      <c s="3">
        <v>44500</v>
      </c>
      <c s="2" t="s">
        <v>620</v>
      </c>
      <c s="2" t="s">
        <v>178</v>
      </c>
      <c s="2" t="s">
        <v>835</v>
      </c>
      <c s="2" t="s">
        <v>834</v>
      </c>
      <c s="2" t="s">
        <v>221</v>
      </c>
      <c s="2" t="s">
        <v>178</v>
      </c>
      <c s="2" t="s">
        <v>1023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8" spans="1:30" ht="127.5">
      <c r="A138">
        <v>2021</v>
      </c>
      <c s="3">
        <v>44470</v>
      </c>
      <c s="3">
        <v>44500</v>
      </c>
      <c s="2" t="s">
        <v>620</v>
      </c>
      <c s="2" t="s">
        <v>346</v>
      </c>
      <c s="2" t="s">
        <v>833</v>
      </c>
      <c s="2" t="s">
        <v>672</v>
      </c>
      <c s="2" t="s">
        <v>408</v>
      </c>
      <c s="2" t="s">
        <v>346</v>
      </c>
      <c s="2" t="s">
        <v>1024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39" spans="1:30" ht="127.5">
      <c r="A139">
        <v>2021</v>
      </c>
      <c s="3">
        <v>44470</v>
      </c>
      <c s="3">
        <v>44500</v>
      </c>
      <c s="2" t="s">
        <v>620</v>
      </c>
      <c s="2" t="s">
        <v>832</v>
      </c>
      <c s="2" t="s">
        <v>831</v>
      </c>
      <c s="2" t="s">
        <v>830</v>
      </c>
      <c s="2" t="s">
        <v>463</v>
      </c>
      <c s="2" t="s">
        <v>832</v>
      </c>
      <c s="2" t="s">
        <v>1025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0" spans="1:30" ht="127.5">
      <c r="A140">
        <v>2021</v>
      </c>
      <c s="3">
        <v>44470</v>
      </c>
      <c s="3">
        <v>44500</v>
      </c>
      <c s="2" t="s">
        <v>327</v>
      </c>
      <c s="2" t="s">
        <v>178</v>
      </c>
      <c s="2" t="s">
        <v>590</v>
      </c>
      <c s="2" t="s">
        <v>514</v>
      </c>
      <c s="2" t="s">
        <v>276</v>
      </c>
      <c s="2" t="s">
        <v>178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1" spans="1:30" ht="127.5">
      <c r="A141">
        <v>2021</v>
      </c>
      <c s="3">
        <v>44470</v>
      </c>
      <c s="3">
        <v>44500</v>
      </c>
      <c s="2" t="s">
        <v>327</v>
      </c>
      <c s="2" t="s">
        <v>292</v>
      </c>
      <c s="2" t="s">
        <v>829</v>
      </c>
      <c s="2" t="s">
        <v>251</v>
      </c>
      <c s="2" t="s">
        <v>287</v>
      </c>
      <c s="2" t="s">
        <v>292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2" spans="1:30" ht="127.5">
      <c r="A142">
        <v>2021</v>
      </c>
      <c s="3">
        <v>44470</v>
      </c>
      <c s="3">
        <v>44500</v>
      </c>
      <c s="2" t="s">
        <v>327</v>
      </c>
      <c s="2" t="s">
        <v>189</v>
      </c>
      <c s="2" t="s">
        <v>242</v>
      </c>
      <c s="2" t="s">
        <v>230</v>
      </c>
      <c s="2" t="s">
        <v>250</v>
      </c>
      <c s="2" t="s">
        <v>189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3" spans="1:30" ht="127.5">
      <c r="A143">
        <v>2021</v>
      </c>
      <c s="3">
        <v>44470</v>
      </c>
      <c s="3">
        <v>44500</v>
      </c>
      <c s="2" t="s">
        <v>327</v>
      </c>
      <c s="2" t="s">
        <v>232</v>
      </c>
      <c s="2" t="s">
        <v>828</v>
      </c>
      <c s="2" t="s">
        <v>780</v>
      </c>
      <c s="2" t="s">
        <v>421</v>
      </c>
      <c s="2" t="s">
        <v>232</v>
      </c>
      <c s="2" t="s">
        <v>1026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4" spans="1:30" ht="127.5">
      <c r="A144">
        <v>2021</v>
      </c>
      <c s="3">
        <v>44470</v>
      </c>
      <c s="3">
        <v>44500</v>
      </c>
      <c s="2" t="s">
        <v>825</v>
      </c>
      <c s="2" t="s">
        <v>418</v>
      </c>
      <c s="2" t="s">
        <v>827</v>
      </c>
      <c s="2" t="s">
        <v>392</v>
      </c>
      <c s="2" t="s">
        <v>297</v>
      </c>
      <c s="2" t="s">
        <v>418</v>
      </c>
      <c s="2" t="s">
        <v>1027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5" spans="1:30" ht="127.5">
      <c r="A145">
        <v>2021</v>
      </c>
      <c s="3">
        <v>44470</v>
      </c>
      <c s="3">
        <v>44500</v>
      </c>
      <c s="2" t="s">
        <v>825</v>
      </c>
      <c s="2" t="s">
        <v>761</v>
      </c>
      <c s="2" t="s">
        <v>306</v>
      </c>
      <c s="2" t="s">
        <v>361</v>
      </c>
      <c s="2" t="s">
        <v>426</v>
      </c>
      <c s="2" t="s">
        <v>761</v>
      </c>
      <c s="2" t="s">
        <v>1028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6" spans="1:30" ht="127.5">
      <c r="A146">
        <v>2021</v>
      </c>
      <c s="3">
        <v>44470</v>
      </c>
      <c s="3">
        <v>44500</v>
      </c>
      <c s="2" t="s">
        <v>825</v>
      </c>
      <c s="2" t="s">
        <v>304</v>
      </c>
      <c s="2" t="s">
        <v>826</v>
      </c>
      <c s="2" t="s">
        <v>550</v>
      </c>
      <c s="2" t="s">
        <v>221</v>
      </c>
      <c s="2" t="s">
        <v>304</v>
      </c>
      <c s="2" t="s">
        <v>1029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7" spans="1:30" ht="127.5">
      <c r="A147">
        <v>2021</v>
      </c>
      <c s="3">
        <v>44470</v>
      </c>
      <c s="3">
        <v>44500</v>
      </c>
      <c s="2" t="s">
        <v>825</v>
      </c>
      <c s="2" t="s">
        <v>465</v>
      </c>
      <c s="2" t="s">
        <v>824</v>
      </c>
      <c s="2" t="s">
        <v>823</v>
      </c>
      <c s="2" t="s">
        <v>512</v>
      </c>
      <c s="2" t="s">
        <v>465</v>
      </c>
      <c s="2" t="s">
        <v>1030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8" spans="1:30" ht="127.5">
      <c r="A148">
        <v>2021</v>
      </c>
      <c s="3">
        <v>44470</v>
      </c>
      <c s="3">
        <v>44500</v>
      </c>
      <c s="2" t="s">
        <v>821</v>
      </c>
      <c s="2" t="s">
        <v>207</v>
      </c>
      <c s="2" t="s">
        <v>822</v>
      </c>
      <c s="2" t="s">
        <v>239</v>
      </c>
      <c s="2" t="s">
        <v>655</v>
      </c>
      <c s="2" t="s">
        <v>207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49" spans="1:30" ht="127.5">
      <c r="A149">
        <v>2021</v>
      </c>
      <c s="3">
        <v>44470</v>
      </c>
      <c s="3">
        <v>44500</v>
      </c>
      <c s="2" t="s">
        <v>821</v>
      </c>
      <c s="2" t="s">
        <v>232</v>
      </c>
      <c s="2" t="s">
        <v>411</v>
      </c>
      <c s="2" t="s">
        <v>556</v>
      </c>
      <c s="2" t="s">
        <v>392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0" spans="1:30" ht="127.5">
      <c r="A150">
        <v>2021</v>
      </c>
      <c s="3">
        <v>44470</v>
      </c>
      <c s="3">
        <v>44500</v>
      </c>
      <c s="2" t="s">
        <v>821</v>
      </c>
      <c s="2" t="s">
        <v>197</v>
      </c>
      <c s="2" t="s">
        <v>345</v>
      </c>
      <c s="2" t="s">
        <v>355</v>
      </c>
      <c s="2" t="s">
        <v>271</v>
      </c>
      <c s="2" t="s">
        <v>197</v>
      </c>
      <c s="2" t="s">
        <v>1031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1" spans="1:30" ht="127.5">
      <c r="A151">
        <v>2021</v>
      </c>
      <c s="3">
        <v>44470</v>
      </c>
      <c s="3">
        <v>44500</v>
      </c>
      <c s="2" t="s">
        <v>737</v>
      </c>
      <c s="2" t="s">
        <v>197</v>
      </c>
      <c s="2" t="s">
        <v>272</v>
      </c>
      <c s="2" t="s">
        <v>267</v>
      </c>
      <c s="2" t="s">
        <v>431</v>
      </c>
      <c s="2" t="s">
        <v>197</v>
      </c>
      <c s="2" t="s">
        <v>1032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1137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2" spans="1:30" ht="127.5">
      <c r="A152">
        <v>2021</v>
      </c>
      <c s="3">
        <v>44470</v>
      </c>
      <c s="3">
        <v>44500</v>
      </c>
      <c s="2" t="s">
        <v>737</v>
      </c>
      <c s="2" t="s">
        <v>207</v>
      </c>
      <c s="2" t="s">
        <v>210</v>
      </c>
      <c s="2" t="s">
        <v>201</v>
      </c>
      <c s="2" t="s">
        <v>820</v>
      </c>
      <c s="2" t="s">
        <v>207</v>
      </c>
      <c s="2" t="s">
        <v>1033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3" spans="1:30" ht="127.5">
      <c r="A153">
        <v>2021</v>
      </c>
      <c s="3">
        <v>44470</v>
      </c>
      <c s="3">
        <v>44500</v>
      </c>
      <c s="2" t="s">
        <v>190</v>
      </c>
      <c s="2" t="s">
        <v>232</v>
      </c>
      <c s="2" t="s">
        <v>819</v>
      </c>
      <c s="2" t="s">
        <v>818</v>
      </c>
      <c s="2" t="s">
        <v>506</v>
      </c>
      <c s="2" t="s">
        <v>232</v>
      </c>
      <c s="2" t="s">
        <v>1034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4" spans="1:30" ht="127.5">
      <c r="A154">
        <v>2021</v>
      </c>
      <c s="3">
        <v>44470</v>
      </c>
      <c s="3">
        <v>44500</v>
      </c>
      <c s="2" t="s">
        <v>190</v>
      </c>
      <c s="2" t="s">
        <v>338</v>
      </c>
      <c s="2" t="s">
        <v>246</v>
      </c>
      <c s="2" t="s">
        <v>211</v>
      </c>
      <c s="2" t="s">
        <v>817</v>
      </c>
      <c s="2" t="s">
        <v>338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5" spans="1:30" ht="127.5">
      <c r="A155">
        <v>2021</v>
      </c>
      <c s="3">
        <v>44470</v>
      </c>
      <c s="3">
        <v>44500</v>
      </c>
      <c s="2" t="s">
        <v>190</v>
      </c>
      <c s="2" t="s">
        <v>273</v>
      </c>
      <c s="2" t="s">
        <v>721</v>
      </c>
      <c s="2" t="s">
        <v>183</v>
      </c>
      <c s="2" t="s">
        <v>180</v>
      </c>
      <c s="2" t="s">
        <v>273</v>
      </c>
      <c s="2" t="s">
        <v>1035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6" spans="1:30" ht="127.5">
      <c r="A156">
        <v>2021</v>
      </c>
      <c s="3">
        <v>44470</v>
      </c>
      <c s="3">
        <v>44500</v>
      </c>
      <c s="2" t="s">
        <v>190</v>
      </c>
      <c s="2" t="s">
        <v>273</v>
      </c>
      <c s="2" t="s">
        <v>816</v>
      </c>
      <c s="2" t="s">
        <v>204</v>
      </c>
      <c s="2" t="s">
        <v>512</v>
      </c>
      <c s="2" t="s">
        <v>273</v>
      </c>
      <c s="2" t="s">
        <v>1036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7" spans="1:30" ht="127.5">
      <c r="A157">
        <v>2021</v>
      </c>
      <c s="3">
        <v>44470</v>
      </c>
      <c s="3">
        <v>44500</v>
      </c>
      <c s="2" t="s">
        <v>190</v>
      </c>
      <c s="2" t="s">
        <v>197</v>
      </c>
      <c s="2" t="s">
        <v>815</v>
      </c>
      <c s="2" t="s">
        <v>789</v>
      </c>
      <c s="2" t="s">
        <v>426</v>
      </c>
      <c s="2" t="s">
        <v>197</v>
      </c>
      <c s="2" t="s">
        <v>1037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8" spans="1:30" ht="127.5">
      <c r="A158">
        <v>2021</v>
      </c>
      <c s="3">
        <v>44470</v>
      </c>
      <c s="3">
        <v>44500</v>
      </c>
      <c s="2" t="s">
        <v>190</v>
      </c>
      <c s="2" t="s">
        <v>232</v>
      </c>
      <c s="2" t="s">
        <v>390</v>
      </c>
      <c s="2" t="s">
        <v>647</v>
      </c>
      <c s="2" t="s">
        <v>673</v>
      </c>
      <c s="2" t="s">
        <v>232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59" spans="1:30" ht="127.5">
      <c r="A159">
        <v>2021</v>
      </c>
      <c s="3">
        <v>44470</v>
      </c>
      <c s="3">
        <v>44500</v>
      </c>
      <c s="2" t="s">
        <v>190</v>
      </c>
      <c s="2" t="s">
        <v>197</v>
      </c>
      <c s="2" t="s">
        <v>814</v>
      </c>
      <c s="2" t="s">
        <v>813</v>
      </c>
      <c s="2" t="s">
        <v>812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0" spans="1:30" ht="127.5">
      <c r="A160">
        <v>2021</v>
      </c>
      <c s="3">
        <v>44470</v>
      </c>
      <c s="3">
        <v>44500</v>
      </c>
      <c s="2" t="s">
        <v>190</v>
      </c>
      <c s="2" t="s">
        <v>197</v>
      </c>
      <c s="2" t="s">
        <v>811</v>
      </c>
      <c s="2" t="s">
        <v>810</v>
      </c>
      <c s="2" t="s">
        <v>809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1" spans="1:30" ht="127.5">
      <c r="A161">
        <v>2021</v>
      </c>
      <c s="3">
        <v>44470</v>
      </c>
      <c s="3">
        <v>44500</v>
      </c>
      <c s="2" t="s">
        <v>190</v>
      </c>
      <c s="2" t="s">
        <v>193</v>
      </c>
      <c s="2" t="s">
        <v>808</v>
      </c>
      <c s="2" t="s">
        <v>322</v>
      </c>
      <c s="2" t="s">
        <v>807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2" spans="1:30" ht="127.5">
      <c r="A162">
        <v>2021</v>
      </c>
      <c s="3">
        <v>44470</v>
      </c>
      <c s="3">
        <v>44500</v>
      </c>
      <c s="2" t="s">
        <v>190</v>
      </c>
      <c s="2" t="s">
        <v>247</v>
      </c>
      <c s="2" t="s">
        <v>716</v>
      </c>
      <c s="2" t="s">
        <v>806</v>
      </c>
      <c s="2" t="s">
        <v>376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3" spans="1:30" ht="127.5">
      <c r="A163">
        <v>2021</v>
      </c>
      <c s="3">
        <v>44470</v>
      </c>
      <c s="3">
        <v>44500</v>
      </c>
      <c s="2" t="s">
        <v>190</v>
      </c>
      <c s="2" t="s">
        <v>193</v>
      </c>
      <c s="2" t="s">
        <v>805</v>
      </c>
      <c s="2" t="s">
        <v>804</v>
      </c>
      <c s="2" t="s">
        <v>658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4" spans="1:30" ht="127.5">
      <c r="A164">
        <v>2021</v>
      </c>
      <c s="3">
        <v>44470</v>
      </c>
      <c s="3">
        <v>44500</v>
      </c>
      <c s="2" t="s">
        <v>190</v>
      </c>
      <c s="2" t="s">
        <v>247</v>
      </c>
      <c s="2" t="s">
        <v>803</v>
      </c>
      <c s="2" t="s">
        <v>183</v>
      </c>
      <c s="2" t="s">
        <v>722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5" spans="1:30" ht="127.5">
      <c r="A165">
        <v>2021</v>
      </c>
      <c s="3">
        <v>44470</v>
      </c>
      <c s="3">
        <v>44500</v>
      </c>
      <c s="2" t="s">
        <v>190</v>
      </c>
      <c s="2" t="s">
        <v>247</v>
      </c>
      <c s="2" t="s">
        <v>802</v>
      </c>
      <c s="2" t="s">
        <v>205</v>
      </c>
      <c s="2" t="s">
        <v>801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6" spans="1:30" ht="127.5">
      <c r="A166">
        <v>2021</v>
      </c>
      <c s="3">
        <v>44470</v>
      </c>
      <c s="3">
        <v>44500</v>
      </c>
      <c s="2" t="s">
        <v>190</v>
      </c>
      <c s="2" t="s">
        <v>182</v>
      </c>
      <c s="2" t="s">
        <v>216</v>
      </c>
      <c s="2" t="s">
        <v>234</v>
      </c>
      <c s="2" t="s">
        <v>681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7" spans="1:30" ht="127.5">
      <c r="A167">
        <v>2021</v>
      </c>
      <c s="3">
        <v>44470</v>
      </c>
      <c s="3">
        <v>44500</v>
      </c>
      <c s="2" t="s">
        <v>190</v>
      </c>
      <c s="2" t="s">
        <v>182</v>
      </c>
      <c s="2" t="s">
        <v>279</v>
      </c>
      <c s="2" t="s">
        <v>205</v>
      </c>
      <c s="2" t="s">
        <v>205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8" spans="1:30" ht="127.5">
      <c r="A168">
        <v>2021</v>
      </c>
      <c s="3">
        <v>44470</v>
      </c>
      <c s="3">
        <v>44500</v>
      </c>
      <c s="2" t="s">
        <v>190</v>
      </c>
      <c s="2" t="s">
        <v>418</v>
      </c>
      <c s="2" t="s">
        <v>231</v>
      </c>
      <c s="2" t="s">
        <v>205</v>
      </c>
      <c s="2" t="s">
        <v>800</v>
      </c>
      <c s="2" t="s">
        <v>418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69" spans="1:30" ht="127.5">
      <c r="A169">
        <v>2021</v>
      </c>
      <c s="3">
        <v>44470</v>
      </c>
      <c s="3">
        <v>44500</v>
      </c>
      <c s="2" t="s">
        <v>190</v>
      </c>
      <c s="2" t="s">
        <v>193</v>
      </c>
      <c s="2" t="s">
        <v>799</v>
      </c>
      <c s="2" t="s">
        <v>577</v>
      </c>
      <c s="2" t="s">
        <v>229</v>
      </c>
      <c s="2" t="s">
        <v>193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0" spans="1:30" ht="127.5">
      <c r="A170">
        <v>2021</v>
      </c>
      <c s="3">
        <v>44470</v>
      </c>
      <c s="3">
        <v>44500</v>
      </c>
      <c s="2" t="s">
        <v>190</v>
      </c>
      <c s="2" t="s">
        <v>182</v>
      </c>
      <c s="2" t="s">
        <v>798</v>
      </c>
      <c s="2" t="s">
        <v>343</v>
      </c>
      <c s="2" t="s">
        <v>322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1" spans="1:30" ht="127.5">
      <c r="A171">
        <v>2021</v>
      </c>
      <c s="3">
        <v>44470</v>
      </c>
      <c s="3">
        <v>44500</v>
      </c>
      <c s="2" t="s">
        <v>190</v>
      </c>
      <c s="2" t="s">
        <v>182</v>
      </c>
      <c s="2" t="s">
        <v>797</v>
      </c>
      <c s="2" t="s">
        <v>250</v>
      </c>
      <c s="2" t="s">
        <v>392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2" spans="1:30" ht="127.5">
      <c r="A172">
        <v>2021</v>
      </c>
      <c s="3">
        <v>44470</v>
      </c>
      <c s="3">
        <v>44500</v>
      </c>
      <c s="2" t="s">
        <v>190</v>
      </c>
      <c s="2" t="s">
        <v>220</v>
      </c>
      <c s="2" t="s">
        <v>590</v>
      </c>
      <c s="2" t="s">
        <v>796</v>
      </c>
      <c s="2" t="s">
        <v>180</v>
      </c>
      <c s="2" t="s">
        <v>220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3" spans="1:30" ht="127.5">
      <c r="A173">
        <v>2021</v>
      </c>
      <c s="3">
        <v>44470</v>
      </c>
      <c s="3">
        <v>44500</v>
      </c>
      <c s="2" t="s">
        <v>190</v>
      </c>
      <c s="2" t="s">
        <v>182</v>
      </c>
      <c s="2" t="s">
        <v>795</v>
      </c>
      <c s="2" t="s">
        <v>794</v>
      </c>
      <c s="2" t="s">
        <v>261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4" spans="1:30" ht="127.5">
      <c r="A174">
        <v>2021</v>
      </c>
      <c s="3">
        <v>44470</v>
      </c>
      <c s="3">
        <v>44500</v>
      </c>
      <c s="2" t="s">
        <v>190</v>
      </c>
      <c s="2" t="s">
        <v>193</v>
      </c>
      <c s="2" t="s">
        <v>793</v>
      </c>
      <c s="2" t="s">
        <v>792</v>
      </c>
      <c s="2" t="s">
        <v>791</v>
      </c>
      <c s="2" t="s">
        <v>193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5" spans="1:30" ht="127.5">
      <c r="A175">
        <v>2021</v>
      </c>
      <c s="3">
        <v>44470</v>
      </c>
      <c s="3">
        <v>44500</v>
      </c>
      <c s="2" t="s">
        <v>190</v>
      </c>
      <c s="2" t="s">
        <v>638</v>
      </c>
      <c s="2" t="s">
        <v>790</v>
      </c>
      <c s="2" t="s">
        <v>789</v>
      </c>
      <c s="2" t="s">
        <v>251</v>
      </c>
      <c s="2" t="s">
        <v>638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6" spans="1:30" ht="127.5">
      <c r="A176">
        <v>2021</v>
      </c>
      <c s="3">
        <v>44470</v>
      </c>
      <c s="3">
        <v>44500</v>
      </c>
      <c s="2" t="s">
        <v>190</v>
      </c>
      <c s="2" t="s">
        <v>182</v>
      </c>
      <c s="2" t="s">
        <v>409</v>
      </c>
      <c s="2" t="s">
        <v>414</v>
      </c>
      <c s="2" t="s">
        <v>788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7" spans="1:30" ht="127.5">
      <c r="A177">
        <v>2021</v>
      </c>
      <c s="3">
        <v>44470</v>
      </c>
      <c s="3">
        <v>44500</v>
      </c>
      <c s="2" t="s">
        <v>190</v>
      </c>
      <c s="2" t="s">
        <v>193</v>
      </c>
      <c s="2" t="s">
        <v>787</v>
      </c>
      <c s="2" t="s">
        <v>786</v>
      </c>
      <c s="2" t="s">
        <v>234</v>
      </c>
      <c s="2" t="s">
        <v>193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8" spans="1:30" ht="127.5">
      <c r="A178">
        <v>2021</v>
      </c>
      <c s="3">
        <v>44470</v>
      </c>
      <c s="3">
        <v>44500</v>
      </c>
      <c s="2" t="s">
        <v>190</v>
      </c>
      <c s="2" t="s">
        <v>263</v>
      </c>
      <c s="2" t="s">
        <v>785</v>
      </c>
      <c s="2" t="s">
        <v>606</v>
      </c>
      <c s="2" t="s">
        <v>241</v>
      </c>
      <c s="2" t="s">
        <v>263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79" spans="1:30" ht="127.5">
      <c r="A179">
        <v>2021</v>
      </c>
      <c s="3">
        <v>44470</v>
      </c>
      <c s="3">
        <v>44500</v>
      </c>
      <c s="2" t="s">
        <v>190</v>
      </c>
      <c s="2" t="s">
        <v>247</v>
      </c>
      <c s="2" t="s">
        <v>231</v>
      </c>
      <c s="2" t="s">
        <v>339</v>
      </c>
      <c s="2" t="s">
        <v>187</v>
      </c>
      <c s="2" t="s">
        <v>247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0" spans="1:30" ht="127.5">
      <c r="A180">
        <v>2021</v>
      </c>
      <c s="3">
        <v>44470</v>
      </c>
      <c s="3">
        <v>44500</v>
      </c>
      <c s="2" t="s">
        <v>190</v>
      </c>
      <c s="2" t="s">
        <v>197</v>
      </c>
      <c s="2" t="s">
        <v>493</v>
      </c>
      <c s="2" t="s">
        <v>302</v>
      </c>
      <c s="2" t="s">
        <v>784</v>
      </c>
      <c s="2" t="s">
        <v>197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1" spans="1:30" ht="127.5">
      <c r="A181">
        <v>2021</v>
      </c>
      <c s="3">
        <v>44470</v>
      </c>
      <c s="3">
        <v>44500</v>
      </c>
      <c s="2" t="s">
        <v>190</v>
      </c>
      <c s="2" t="s">
        <v>296</v>
      </c>
      <c s="2" t="s">
        <v>783</v>
      </c>
      <c s="2" t="s">
        <v>522</v>
      </c>
      <c s="2" t="s">
        <v>311</v>
      </c>
      <c s="2" t="s">
        <v>296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2" spans="1:30" ht="127.5">
      <c r="A182">
        <v>2021</v>
      </c>
      <c s="3">
        <v>44470</v>
      </c>
      <c s="3">
        <v>44500</v>
      </c>
      <c s="2" t="s">
        <v>190</v>
      </c>
      <c s="2" t="s">
        <v>263</v>
      </c>
      <c s="2" t="s">
        <v>782</v>
      </c>
      <c s="2" t="s">
        <v>781</v>
      </c>
      <c s="2" t="s">
        <v>780</v>
      </c>
      <c s="2" t="s">
        <v>263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3" spans="1:30" ht="127.5">
      <c r="A183">
        <v>2021</v>
      </c>
      <c s="3">
        <v>44470</v>
      </c>
      <c s="3">
        <v>44500</v>
      </c>
      <c s="2" t="s">
        <v>190</v>
      </c>
      <c s="2" t="s">
        <v>197</v>
      </c>
      <c s="2" t="s">
        <v>779</v>
      </c>
      <c s="2" t="s">
        <v>271</v>
      </c>
      <c s="2" t="s">
        <v>778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4" spans="1:30" ht="127.5">
      <c r="A184">
        <v>2021</v>
      </c>
      <c s="3">
        <v>44470</v>
      </c>
      <c s="3">
        <v>44500</v>
      </c>
      <c s="2" t="s">
        <v>190</v>
      </c>
      <c s="2" t="s">
        <v>197</v>
      </c>
      <c s="2" t="s">
        <v>777</v>
      </c>
      <c s="2" t="s">
        <v>776</v>
      </c>
      <c s="2" t="s">
        <v>187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5" spans="1:30" ht="127.5">
      <c r="A185">
        <v>2021</v>
      </c>
      <c s="3">
        <v>44470</v>
      </c>
      <c s="3">
        <v>44500</v>
      </c>
      <c s="2" t="s">
        <v>190</v>
      </c>
      <c s="2" t="s">
        <v>197</v>
      </c>
      <c s="2" t="s">
        <v>775</v>
      </c>
      <c s="2" t="s">
        <v>221</v>
      </c>
      <c s="2" t="s">
        <v>392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6" spans="1:30" ht="127.5">
      <c r="A186">
        <v>2021</v>
      </c>
      <c s="3">
        <v>44470</v>
      </c>
      <c s="3">
        <v>44500</v>
      </c>
      <c s="2" t="s">
        <v>766</v>
      </c>
      <c s="2" t="s">
        <v>774</v>
      </c>
      <c s="2" t="s">
        <v>773</v>
      </c>
      <c s="2" t="s">
        <v>282</v>
      </c>
      <c s="2" t="s">
        <v>732</v>
      </c>
      <c s="2" t="s">
        <v>774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7" spans="1:30" ht="127.5">
      <c r="A187">
        <v>2021</v>
      </c>
      <c s="3">
        <v>44470</v>
      </c>
      <c s="3">
        <v>44500</v>
      </c>
      <c s="2" t="s">
        <v>766</v>
      </c>
      <c s="2" t="s">
        <v>772</v>
      </c>
      <c s="2" t="s">
        <v>771</v>
      </c>
      <c s="2" t="s">
        <v>332</v>
      </c>
      <c s="2" t="s">
        <v>770</v>
      </c>
      <c s="2" t="s">
        <v>772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8" spans="1:30" ht="127.5">
      <c r="A188">
        <v>2021</v>
      </c>
      <c s="3">
        <v>44470</v>
      </c>
      <c s="3">
        <v>44500</v>
      </c>
      <c s="2" t="s">
        <v>766</v>
      </c>
      <c s="2" t="s">
        <v>769</v>
      </c>
      <c s="2" t="s">
        <v>768</v>
      </c>
      <c s="2" t="s">
        <v>699</v>
      </c>
      <c s="2" t="s">
        <v>767</v>
      </c>
      <c s="2" t="s">
        <v>769</v>
      </c>
      <c s="2" t="s">
        <v>1038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89" spans="1:30" ht="127.5">
      <c r="A189">
        <v>2021</v>
      </c>
      <c s="3">
        <v>44470</v>
      </c>
      <c s="3">
        <v>44500</v>
      </c>
      <c s="2" t="s">
        <v>766</v>
      </c>
      <c s="2" t="s">
        <v>765</v>
      </c>
      <c s="2" t="s">
        <v>764</v>
      </c>
      <c s="2" t="s">
        <v>609</v>
      </c>
      <c s="2" t="s">
        <v>230</v>
      </c>
      <c s="2" t="s">
        <v>765</v>
      </c>
      <c s="2" t="s">
        <v>1039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0" spans="1:30" ht="127.5">
      <c r="A190">
        <v>2021</v>
      </c>
      <c s="3">
        <v>44470</v>
      </c>
      <c s="3">
        <v>44500</v>
      </c>
      <c s="2" t="s">
        <v>620</v>
      </c>
      <c s="2" t="s">
        <v>436</v>
      </c>
      <c s="2" t="s">
        <v>763</v>
      </c>
      <c s="2" t="s">
        <v>265</v>
      </c>
      <c s="2" t="s">
        <v>176</v>
      </c>
      <c s="2" t="s">
        <v>436</v>
      </c>
      <c s="2" t="s">
        <v>1040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1" spans="1:30" ht="127.5">
      <c r="A191">
        <v>2021</v>
      </c>
      <c s="3">
        <v>44470</v>
      </c>
      <c s="3">
        <v>44500</v>
      </c>
      <c s="2" t="s">
        <v>620</v>
      </c>
      <c s="2" t="s">
        <v>350</v>
      </c>
      <c s="2" t="s">
        <v>762</v>
      </c>
      <c s="2" t="s">
        <v>221</v>
      </c>
      <c s="2" t="s">
        <v>456</v>
      </c>
      <c s="2" t="s">
        <v>350</v>
      </c>
      <c s="2" t="s">
        <v>972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2" spans="1:30" ht="127.5">
      <c r="A192">
        <v>2021</v>
      </c>
      <c s="3">
        <v>44470</v>
      </c>
      <c s="3">
        <v>44500</v>
      </c>
      <c s="2" t="s">
        <v>620</v>
      </c>
      <c s="2" t="s">
        <v>761</v>
      </c>
      <c s="2" t="s">
        <v>760</v>
      </c>
      <c s="2" t="s">
        <v>759</v>
      </c>
      <c s="2" t="s">
        <v>758</v>
      </c>
      <c s="2" t="s">
        <v>761</v>
      </c>
      <c s="2" t="s">
        <v>972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3" spans="1:30" ht="127.5">
      <c r="A193">
        <v>2021</v>
      </c>
      <c s="3">
        <v>44470</v>
      </c>
      <c s="3">
        <v>44500</v>
      </c>
      <c s="2" t="s">
        <v>620</v>
      </c>
      <c s="2" t="s">
        <v>757</v>
      </c>
      <c s="2" t="s">
        <v>756</v>
      </c>
      <c s="2" t="s">
        <v>531</v>
      </c>
      <c s="2" t="s">
        <v>755</v>
      </c>
      <c s="2" t="s">
        <v>757</v>
      </c>
      <c s="2" t="s">
        <v>1041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4" spans="1:30" ht="127.5">
      <c r="A194">
        <v>2021</v>
      </c>
      <c s="3">
        <v>44470</v>
      </c>
      <c s="3">
        <v>44500</v>
      </c>
      <c s="2" t="s">
        <v>327</v>
      </c>
      <c s="2" t="s">
        <v>342</v>
      </c>
      <c s="2" t="s">
        <v>754</v>
      </c>
      <c s="2" t="s">
        <v>745</v>
      </c>
      <c s="2" t="s">
        <v>340</v>
      </c>
      <c s="2" t="s">
        <v>342</v>
      </c>
      <c s="2" t="s">
        <v>1042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5" spans="1:30" ht="127.5">
      <c r="A195">
        <v>2021</v>
      </c>
      <c s="3">
        <v>44470</v>
      </c>
      <c s="3">
        <v>44500</v>
      </c>
      <c s="2" t="s">
        <v>440</v>
      </c>
      <c s="2" t="s">
        <v>753</v>
      </c>
      <c s="2" t="s">
        <v>752</v>
      </c>
      <c s="2" t="s">
        <v>751</v>
      </c>
      <c s="2" t="s">
        <v>347</v>
      </c>
      <c s="2" t="s">
        <v>753</v>
      </c>
      <c s="2" t="s">
        <v>1043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6" spans="1:30" ht="127.5">
      <c r="A196">
        <v>2021</v>
      </c>
      <c s="3">
        <v>44470</v>
      </c>
      <c s="3">
        <v>44500</v>
      </c>
      <c s="2" t="s">
        <v>440</v>
      </c>
      <c s="2" t="s">
        <v>451</v>
      </c>
      <c s="2" t="s">
        <v>750</v>
      </c>
      <c s="2" t="s">
        <v>205</v>
      </c>
      <c s="2" t="s">
        <v>466</v>
      </c>
      <c s="2" t="s">
        <v>451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7" spans="1:30" ht="127.5">
      <c r="A197">
        <v>2021</v>
      </c>
      <c s="3">
        <v>44470</v>
      </c>
      <c s="3">
        <v>44500</v>
      </c>
      <c s="2" t="s">
        <v>440</v>
      </c>
      <c s="2" t="s">
        <v>419</v>
      </c>
      <c s="2" t="s">
        <v>749</v>
      </c>
      <c s="2" t="s">
        <v>748</v>
      </c>
      <c s="2" t="s">
        <v>747</v>
      </c>
      <c s="2" t="s">
        <v>419</v>
      </c>
      <c s="2" t="s">
        <v>1044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8" spans="1:30" ht="127.5">
      <c r="A198">
        <v>2021</v>
      </c>
      <c s="3">
        <v>44470</v>
      </c>
      <c s="3">
        <v>44500</v>
      </c>
      <c s="2" t="s">
        <v>742</v>
      </c>
      <c s="2" t="s">
        <v>461</v>
      </c>
      <c s="2" t="s">
        <v>746</v>
      </c>
      <c s="2" t="s">
        <v>745</v>
      </c>
      <c s="2" t="s">
        <v>340</v>
      </c>
      <c s="2" t="s">
        <v>461</v>
      </c>
      <c s="2" t="s">
        <v>1045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199" spans="1:30" ht="127.5">
      <c r="A199">
        <v>2021</v>
      </c>
      <c s="3">
        <v>44470</v>
      </c>
      <c s="3">
        <v>44500</v>
      </c>
      <c s="2" t="s">
        <v>742</v>
      </c>
      <c s="2" t="s">
        <v>418</v>
      </c>
      <c s="2" t="s">
        <v>744</v>
      </c>
      <c s="2" t="s">
        <v>314</v>
      </c>
      <c s="2" t="s">
        <v>271</v>
      </c>
      <c s="2" t="s">
        <v>418</v>
      </c>
      <c s="2" t="s">
        <v>1046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0" spans="1:30" ht="127.5">
      <c r="A200">
        <v>2021</v>
      </c>
      <c s="3">
        <v>44470</v>
      </c>
      <c s="3">
        <v>44500</v>
      </c>
      <c s="2" t="s">
        <v>742</v>
      </c>
      <c s="2" t="s">
        <v>178</v>
      </c>
      <c s="2" t="s">
        <v>743</v>
      </c>
      <c s="2" t="s">
        <v>506</v>
      </c>
      <c s="2" t="s">
        <v>686</v>
      </c>
      <c s="2" t="s">
        <v>178</v>
      </c>
      <c s="2" t="s">
        <v>1047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1" spans="1:30" ht="127.5">
      <c r="A201">
        <v>2021</v>
      </c>
      <c s="3">
        <v>44470</v>
      </c>
      <c s="3">
        <v>44500</v>
      </c>
      <c s="2" t="s">
        <v>742</v>
      </c>
      <c s="2" t="s">
        <v>741</v>
      </c>
      <c s="2" t="s">
        <v>740</v>
      </c>
      <c s="2" t="s">
        <v>229</v>
      </c>
      <c s="2" t="s">
        <v>739</v>
      </c>
      <c s="2" t="s">
        <v>741</v>
      </c>
      <c s="2" t="s">
        <v>1048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2" spans="1:30" ht="127.5">
      <c r="A202">
        <v>2021</v>
      </c>
      <c s="3">
        <v>44470</v>
      </c>
      <c s="3">
        <v>44500</v>
      </c>
      <c s="2" t="s">
        <v>737</v>
      </c>
      <c s="2" t="s">
        <v>232</v>
      </c>
      <c s="2" t="s">
        <v>298</v>
      </c>
      <c s="2" t="s">
        <v>238</v>
      </c>
      <c s="2" t="s">
        <v>180</v>
      </c>
      <c s="2" t="s">
        <v>232</v>
      </c>
      <c s="2" t="s">
        <v>1049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3" spans="1:30" ht="127.5">
      <c r="A203">
        <v>2021</v>
      </c>
      <c s="3">
        <v>44470</v>
      </c>
      <c s="3">
        <v>44500</v>
      </c>
      <c s="2" t="s">
        <v>737</v>
      </c>
      <c s="2" t="s">
        <v>232</v>
      </c>
      <c s="2" t="s">
        <v>400</v>
      </c>
      <c s="2" t="s">
        <v>738</v>
      </c>
      <c s="2" t="s">
        <v>437</v>
      </c>
      <c s="2" t="s">
        <v>232</v>
      </c>
      <c s="2" t="s">
        <v>1050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4" spans="1:30" ht="127.5">
      <c r="A204">
        <v>2021</v>
      </c>
      <c s="3">
        <v>44470</v>
      </c>
      <c s="3">
        <v>44500</v>
      </c>
      <c s="2" t="s">
        <v>737</v>
      </c>
      <c s="2" t="s">
        <v>207</v>
      </c>
      <c s="2" t="s">
        <v>375</v>
      </c>
      <c s="2" t="s">
        <v>355</v>
      </c>
      <c s="2" t="s">
        <v>381</v>
      </c>
      <c s="2" t="s">
        <v>207</v>
      </c>
      <c s="2" t="s">
        <v>1051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5" spans="1:30" ht="127.5">
      <c r="A205">
        <v>2021</v>
      </c>
      <c s="3">
        <v>44470</v>
      </c>
      <c s="3">
        <v>44500</v>
      </c>
      <c s="2" t="s">
        <v>737</v>
      </c>
      <c s="2" t="s">
        <v>313</v>
      </c>
      <c s="2" t="s">
        <v>736</v>
      </c>
      <c s="2" t="s">
        <v>201</v>
      </c>
      <c s="2" t="s">
        <v>198</v>
      </c>
      <c s="2" t="s">
        <v>313</v>
      </c>
      <c s="2" t="s">
        <v>1052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6" spans="1:30" ht="127.5">
      <c r="A206">
        <v>2021</v>
      </c>
      <c s="3">
        <v>44470</v>
      </c>
      <c s="3">
        <v>44500</v>
      </c>
      <c s="2" t="s">
        <v>190</v>
      </c>
      <c s="2" t="s">
        <v>342</v>
      </c>
      <c s="2" t="s">
        <v>735</v>
      </c>
      <c s="2" t="s">
        <v>218</v>
      </c>
      <c s="2" t="s">
        <v>221</v>
      </c>
      <c s="2" t="s">
        <v>342</v>
      </c>
      <c s="2" t="s">
        <v>1053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7" spans="1:30" ht="127.5">
      <c r="A207">
        <v>2021</v>
      </c>
      <c s="3">
        <v>44470</v>
      </c>
      <c s="3">
        <v>44500</v>
      </c>
      <c s="2" t="s">
        <v>190</v>
      </c>
      <c s="2" t="s">
        <v>197</v>
      </c>
      <c s="2" t="s">
        <v>491</v>
      </c>
      <c s="2" t="s">
        <v>411</v>
      </c>
      <c s="2" t="s">
        <v>401</v>
      </c>
      <c s="2" t="s">
        <v>197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8" spans="1:30" ht="127.5">
      <c r="A208">
        <v>2021</v>
      </c>
      <c s="3">
        <v>44470</v>
      </c>
      <c s="3">
        <v>44500</v>
      </c>
      <c s="2" t="s">
        <v>190</v>
      </c>
      <c s="2" t="s">
        <v>186</v>
      </c>
      <c s="2" t="s">
        <v>734</v>
      </c>
      <c s="2" t="s">
        <v>382</v>
      </c>
      <c s="2" t="s">
        <v>364</v>
      </c>
      <c s="2" t="s">
        <v>186</v>
      </c>
      <c s="2" t="s">
        <v>1038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09" spans="1:30" ht="127.5">
      <c r="A209">
        <v>2021</v>
      </c>
      <c s="3">
        <v>44470</v>
      </c>
      <c s="3">
        <v>44500</v>
      </c>
      <c s="2" t="s">
        <v>190</v>
      </c>
      <c s="2" t="s">
        <v>197</v>
      </c>
      <c s="2" t="s">
        <v>733</v>
      </c>
      <c s="2" t="s">
        <v>294</v>
      </c>
      <c s="2" t="s">
        <v>293</v>
      </c>
      <c s="2" t="s">
        <v>197</v>
      </c>
      <c s="2" t="s">
        <v>1054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0" spans="1:30" ht="127.5">
      <c r="A210">
        <v>2021</v>
      </c>
      <c s="3">
        <v>44470</v>
      </c>
      <c s="3">
        <v>44500</v>
      </c>
      <c s="2" t="s">
        <v>190</v>
      </c>
      <c s="2" t="s">
        <v>197</v>
      </c>
      <c s="2" t="s">
        <v>521</v>
      </c>
      <c s="2" t="s">
        <v>732</v>
      </c>
      <c s="2" t="s">
        <v>731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1" spans="1:30" ht="127.5">
      <c r="A211">
        <v>2021</v>
      </c>
      <c s="3">
        <v>44470</v>
      </c>
      <c s="3">
        <v>44500</v>
      </c>
      <c s="2" t="s">
        <v>190</v>
      </c>
      <c s="2" t="s">
        <v>182</v>
      </c>
      <c s="2" t="s">
        <v>730</v>
      </c>
      <c s="2" t="s">
        <v>729</v>
      </c>
      <c s="2" t="s">
        <v>170</v>
      </c>
      <c s="2" t="s">
        <v>182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2" spans="1:30" ht="127.5">
      <c r="A212">
        <v>2021</v>
      </c>
      <c s="3">
        <v>44470</v>
      </c>
      <c s="3">
        <v>44500</v>
      </c>
      <c s="2" t="s">
        <v>190</v>
      </c>
      <c s="2" t="s">
        <v>232</v>
      </c>
      <c s="2" t="s">
        <v>728</v>
      </c>
      <c s="2" t="s">
        <v>727</v>
      </c>
      <c s="2" t="s">
        <v>726</v>
      </c>
      <c s="2" t="s">
        <v>232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3" spans="1:30" ht="127.5">
      <c r="A213">
        <v>2021</v>
      </c>
      <c s="3">
        <v>44470</v>
      </c>
      <c s="3">
        <v>44500</v>
      </c>
      <c s="2" t="s">
        <v>190</v>
      </c>
      <c s="2" t="s">
        <v>197</v>
      </c>
      <c s="2" t="s">
        <v>725</v>
      </c>
      <c s="2" t="s">
        <v>724</v>
      </c>
      <c s="2" t="s">
        <v>230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4" spans="1:30" ht="127.5">
      <c r="A214">
        <v>2021</v>
      </c>
      <c s="3">
        <v>44470</v>
      </c>
      <c s="3">
        <v>44500</v>
      </c>
      <c s="2" t="s">
        <v>190</v>
      </c>
      <c s="2" t="s">
        <v>182</v>
      </c>
      <c s="2" t="s">
        <v>429</v>
      </c>
      <c s="2" t="s">
        <v>529</v>
      </c>
      <c s="2" t="s">
        <v>382</v>
      </c>
      <c s="2" t="s">
        <v>182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5" spans="1:30" ht="127.5">
      <c r="A215">
        <v>2021</v>
      </c>
      <c s="3">
        <v>44470</v>
      </c>
      <c s="3">
        <v>44500</v>
      </c>
      <c s="2" t="s">
        <v>190</v>
      </c>
      <c s="2" t="s">
        <v>207</v>
      </c>
      <c s="2" t="s">
        <v>496</v>
      </c>
      <c s="2" t="s">
        <v>723</v>
      </c>
      <c s="2" t="s">
        <v>271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6" spans="1:30" ht="127.5">
      <c r="A216">
        <v>2021</v>
      </c>
      <c s="3">
        <v>44470</v>
      </c>
      <c s="3">
        <v>44500</v>
      </c>
      <c s="2" t="s">
        <v>190</v>
      </c>
      <c s="2" t="s">
        <v>247</v>
      </c>
      <c s="2" t="s">
        <v>596</v>
      </c>
      <c s="2" t="s">
        <v>183</v>
      </c>
      <c s="2" t="s">
        <v>722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7" spans="1:30" ht="127.5">
      <c r="A217">
        <v>2021</v>
      </c>
      <c s="3">
        <v>44470</v>
      </c>
      <c s="3">
        <v>44500</v>
      </c>
      <c s="2" t="s">
        <v>190</v>
      </c>
      <c s="2" t="s">
        <v>247</v>
      </c>
      <c s="2" t="s">
        <v>721</v>
      </c>
      <c s="2" t="s">
        <v>183</v>
      </c>
      <c s="2" t="s">
        <v>720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8" spans="1:30" ht="127.5">
      <c r="A218">
        <v>2021</v>
      </c>
      <c s="3">
        <v>44470</v>
      </c>
      <c s="3">
        <v>44500</v>
      </c>
      <c s="2" t="s">
        <v>190</v>
      </c>
      <c s="2" t="s">
        <v>263</v>
      </c>
      <c s="2" t="s">
        <v>662</v>
      </c>
      <c s="2" t="s">
        <v>211</v>
      </c>
      <c s="2" t="s">
        <v>179</v>
      </c>
      <c s="2" t="s">
        <v>263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19" spans="1:30" ht="127.5">
      <c r="A219">
        <v>2021</v>
      </c>
      <c s="3">
        <v>44470</v>
      </c>
      <c s="3">
        <v>44500</v>
      </c>
      <c s="2" t="s">
        <v>190</v>
      </c>
      <c s="2" t="s">
        <v>232</v>
      </c>
      <c s="2" t="s">
        <v>497</v>
      </c>
      <c s="2" t="s">
        <v>636</v>
      </c>
      <c s="2" t="s">
        <v>719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0" spans="1:30" ht="127.5">
      <c r="A220">
        <v>2021</v>
      </c>
      <c s="3">
        <v>44470</v>
      </c>
      <c s="3">
        <v>44500</v>
      </c>
      <c s="2" t="s">
        <v>190</v>
      </c>
      <c s="2" t="s">
        <v>247</v>
      </c>
      <c s="2" t="s">
        <v>402</v>
      </c>
      <c s="2" t="s">
        <v>205</v>
      </c>
      <c s="2" t="s">
        <v>382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1" spans="1:30" ht="127.5">
      <c r="A221">
        <v>2021</v>
      </c>
      <c s="3">
        <v>44470</v>
      </c>
      <c s="3">
        <v>44500</v>
      </c>
      <c s="2" t="s">
        <v>190</v>
      </c>
      <c s="2" t="s">
        <v>207</v>
      </c>
      <c s="2" t="s">
        <v>718</v>
      </c>
      <c s="2" t="s">
        <v>218</v>
      </c>
      <c s="2" t="s">
        <v>717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2" spans="1:30" ht="127.5">
      <c r="A222">
        <v>2021</v>
      </c>
      <c s="3">
        <v>44470</v>
      </c>
      <c s="3">
        <v>44500</v>
      </c>
      <c s="2" t="s">
        <v>190</v>
      </c>
      <c s="2" t="s">
        <v>223</v>
      </c>
      <c s="2" t="s">
        <v>497</v>
      </c>
      <c s="2" t="s">
        <v>234</v>
      </c>
      <c s="2" t="s">
        <v>257</v>
      </c>
      <c s="2" t="s">
        <v>223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3" spans="1:30" ht="127.5">
      <c r="A223">
        <v>2021</v>
      </c>
      <c s="3">
        <v>44470</v>
      </c>
      <c s="3">
        <v>44500</v>
      </c>
      <c s="2" t="s">
        <v>190</v>
      </c>
      <c s="2" t="s">
        <v>296</v>
      </c>
      <c s="2" t="s">
        <v>590</v>
      </c>
      <c s="2" t="s">
        <v>250</v>
      </c>
      <c s="2" t="s">
        <v>204</v>
      </c>
      <c s="2" t="s">
        <v>296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4" spans="1:30" ht="127.5">
      <c r="A224">
        <v>2021</v>
      </c>
      <c s="3">
        <v>44470</v>
      </c>
      <c s="3">
        <v>44500</v>
      </c>
      <c s="2" t="s">
        <v>190</v>
      </c>
      <c s="2" t="s">
        <v>193</v>
      </c>
      <c s="2" t="s">
        <v>231</v>
      </c>
      <c s="2" t="s">
        <v>411</v>
      </c>
      <c s="2" t="s">
        <v>235</v>
      </c>
      <c s="2" t="s">
        <v>193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5" spans="1:30" ht="127.5">
      <c r="A225">
        <v>2021</v>
      </c>
      <c s="3">
        <v>44470</v>
      </c>
      <c s="3">
        <v>44500</v>
      </c>
      <c s="2" t="s">
        <v>190</v>
      </c>
      <c s="2" t="s">
        <v>273</v>
      </c>
      <c s="2" t="s">
        <v>716</v>
      </c>
      <c s="2" t="s">
        <v>714</v>
      </c>
      <c s="2" t="s">
        <v>715</v>
      </c>
      <c s="2" t="s">
        <v>273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6" spans="1:30" ht="127.5">
      <c r="A226">
        <v>2021</v>
      </c>
      <c s="3">
        <v>44470</v>
      </c>
      <c s="3">
        <v>44500</v>
      </c>
      <c s="2" t="s">
        <v>190</v>
      </c>
      <c s="2" t="s">
        <v>207</v>
      </c>
      <c s="2" t="s">
        <v>402</v>
      </c>
      <c s="2" t="s">
        <v>714</v>
      </c>
      <c s="2" t="s">
        <v>713</v>
      </c>
      <c s="2" t="s">
        <v>207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7" spans="1:30" ht="127.5">
      <c r="A227">
        <v>2021</v>
      </c>
      <c s="3">
        <v>44470</v>
      </c>
      <c s="3">
        <v>44500</v>
      </c>
      <c s="2" t="s">
        <v>190</v>
      </c>
      <c s="2" t="s">
        <v>232</v>
      </c>
      <c s="2" t="s">
        <v>712</v>
      </c>
      <c s="2" t="s">
        <v>711</v>
      </c>
      <c s="2" t="s">
        <v>347</v>
      </c>
      <c s="2" t="s">
        <v>232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8" spans="1:30" ht="127.5">
      <c r="A228">
        <v>2021</v>
      </c>
      <c s="3">
        <v>44470</v>
      </c>
      <c s="3">
        <v>44500</v>
      </c>
      <c s="2" t="s">
        <v>190</v>
      </c>
      <c s="2" t="s">
        <v>232</v>
      </c>
      <c s="2" t="s">
        <v>710</v>
      </c>
      <c s="2" t="s">
        <v>381</v>
      </c>
      <c s="2" t="s">
        <v>410</v>
      </c>
      <c s="2" t="s">
        <v>232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29" spans="1:30" ht="127.5">
      <c r="A229">
        <v>2021</v>
      </c>
      <c s="3">
        <v>44470</v>
      </c>
      <c s="3">
        <v>44500</v>
      </c>
      <c s="2" t="s">
        <v>190</v>
      </c>
      <c s="2" t="s">
        <v>197</v>
      </c>
      <c s="2" t="s">
        <v>192</v>
      </c>
      <c s="2" t="s">
        <v>221</v>
      </c>
      <c s="2" t="s">
        <v>234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0" spans="1:30" ht="127.5">
      <c r="A230">
        <v>2021</v>
      </c>
      <c s="3">
        <v>44470</v>
      </c>
      <c s="3">
        <v>44500</v>
      </c>
      <c s="2" t="s">
        <v>190</v>
      </c>
      <c s="2" t="s">
        <v>263</v>
      </c>
      <c s="2" t="s">
        <v>429</v>
      </c>
      <c s="2" t="s">
        <v>218</v>
      </c>
      <c s="2" t="s">
        <v>709</v>
      </c>
      <c s="2" t="s">
        <v>263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1" spans="1:30" ht="127.5">
      <c r="A231">
        <v>2021</v>
      </c>
      <c s="3">
        <v>44470</v>
      </c>
      <c s="3">
        <v>44500</v>
      </c>
      <c s="2" t="s">
        <v>190</v>
      </c>
      <c s="2" t="s">
        <v>338</v>
      </c>
      <c s="2" t="s">
        <v>708</v>
      </c>
      <c s="2" t="s">
        <v>616</v>
      </c>
      <c s="2" t="s">
        <v>506</v>
      </c>
      <c s="2" t="s">
        <v>338</v>
      </c>
      <c s="2" t="s">
        <v>1055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2" spans="1:30" ht="127.5">
      <c r="A232">
        <v>2021</v>
      </c>
      <c s="3">
        <v>44470</v>
      </c>
      <c s="3">
        <v>44500</v>
      </c>
      <c s="2" t="s">
        <v>190</v>
      </c>
      <c s="2" t="s">
        <v>197</v>
      </c>
      <c s="2" t="s">
        <v>196</v>
      </c>
      <c s="2" t="s">
        <v>707</v>
      </c>
      <c s="2" t="s">
        <v>706</v>
      </c>
      <c s="2" t="s">
        <v>197</v>
      </c>
      <c s="2" t="s">
        <v>1056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3" spans="1:30" ht="127.5">
      <c r="A233">
        <v>2021</v>
      </c>
      <c s="3">
        <v>44470</v>
      </c>
      <c s="3">
        <v>44500</v>
      </c>
      <c s="2" t="s">
        <v>190</v>
      </c>
      <c s="2" t="s">
        <v>197</v>
      </c>
      <c s="2" t="s">
        <v>590</v>
      </c>
      <c s="2" t="s">
        <v>234</v>
      </c>
      <c s="2" t="s">
        <v>426</v>
      </c>
      <c s="2" t="s">
        <v>197</v>
      </c>
      <c s="2" t="s">
        <v>1056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4" spans="1:30" ht="127.5">
      <c r="A234">
        <v>2021</v>
      </c>
      <c s="3">
        <v>44470</v>
      </c>
      <c s="3">
        <v>44500</v>
      </c>
      <c s="2" t="s">
        <v>190</v>
      </c>
      <c s="2" t="s">
        <v>197</v>
      </c>
      <c s="2" t="s">
        <v>497</v>
      </c>
      <c s="2" t="s">
        <v>356</v>
      </c>
      <c s="2" t="s">
        <v>322</v>
      </c>
      <c s="2" t="s">
        <v>197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5" spans="1:30" ht="127.5">
      <c r="A235">
        <v>2021</v>
      </c>
      <c s="3">
        <v>44470</v>
      </c>
      <c s="3">
        <v>44500</v>
      </c>
      <c s="2" t="s">
        <v>190</v>
      </c>
      <c s="2" t="s">
        <v>197</v>
      </c>
      <c s="2" t="s">
        <v>533</v>
      </c>
      <c s="2" t="s">
        <v>392</v>
      </c>
      <c s="2" t="s">
        <v>498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6" spans="1:30" ht="127.5">
      <c r="A236">
        <v>2021</v>
      </c>
      <c s="3">
        <v>44470</v>
      </c>
      <c s="3">
        <v>44500</v>
      </c>
      <c s="2" t="s">
        <v>190</v>
      </c>
      <c s="2" t="s">
        <v>193</v>
      </c>
      <c s="2" t="s">
        <v>705</v>
      </c>
      <c s="2" t="s">
        <v>218</v>
      </c>
      <c s="2" t="s">
        <v>704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7" spans="1:30" ht="127.5">
      <c r="A237">
        <v>2021</v>
      </c>
      <c s="3">
        <v>44470</v>
      </c>
      <c s="3">
        <v>44500</v>
      </c>
      <c s="2" t="s">
        <v>190</v>
      </c>
      <c s="2" t="s">
        <v>197</v>
      </c>
      <c s="2" t="s">
        <v>703</v>
      </c>
      <c s="2" t="s">
        <v>702</v>
      </c>
      <c s="2" t="s">
        <v>271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8" spans="1:30" ht="127.5">
      <c r="A238">
        <v>2021</v>
      </c>
      <c s="3">
        <v>44470</v>
      </c>
      <c s="3">
        <v>44500</v>
      </c>
      <c s="2" t="s">
        <v>190</v>
      </c>
      <c s="2" t="s">
        <v>197</v>
      </c>
      <c s="2" t="s">
        <v>701</v>
      </c>
      <c s="2" t="s">
        <v>392</v>
      </c>
      <c s="2" t="s">
        <v>669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39" spans="1:30" ht="127.5">
      <c r="A239">
        <v>2021</v>
      </c>
      <c s="3">
        <v>44470</v>
      </c>
      <c s="3">
        <v>44500</v>
      </c>
      <c s="2" t="s">
        <v>628</v>
      </c>
      <c s="2" t="s">
        <v>700</v>
      </c>
      <c s="2" t="s">
        <v>450</v>
      </c>
      <c s="2" t="s">
        <v>699</v>
      </c>
      <c s="2" t="s">
        <v>698</v>
      </c>
      <c s="2" t="s">
        <v>700</v>
      </c>
      <c s="2" t="s">
        <v>1053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0" spans="1:30" ht="127.5">
      <c r="A240">
        <v>2021</v>
      </c>
      <c s="3">
        <v>44470</v>
      </c>
      <c s="3">
        <v>44500</v>
      </c>
      <c s="2" t="s">
        <v>628</v>
      </c>
      <c s="2" t="s">
        <v>342</v>
      </c>
      <c s="2" t="s">
        <v>697</v>
      </c>
      <c s="2" t="s">
        <v>381</v>
      </c>
      <c s="2" t="s">
        <v>218</v>
      </c>
      <c s="2" t="s">
        <v>342</v>
      </c>
      <c s="2" t="s">
        <v>1058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1" spans="1:30" ht="127.5">
      <c r="A241">
        <v>2021</v>
      </c>
      <c s="3">
        <v>44470</v>
      </c>
      <c s="3">
        <v>44500</v>
      </c>
      <c s="2" t="s">
        <v>620</v>
      </c>
      <c s="2" t="s">
        <v>638</v>
      </c>
      <c s="2" t="s">
        <v>696</v>
      </c>
      <c s="2" t="s">
        <v>695</v>
      </c>
      <c s="2" t="s">
        <v>179</v>
      </c>
      <c s="2" t="s">
        <v>638</v>
      </c>
      <c s="2" t="s">
        <v>1060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2" spans="1:30" ht="127.5">
      <c r="A242">
        <v>2021</v>
      </c>
      <c s="3">
        <v>44470</v>
      </c>
      <c s="3">
        <v>44500</v>
      </c>
      <c s="2" t="s">
        <v>620</v>
      </c>
      <c s="2" t="s">
        <v>342</v>
      </c>
      <c s="2" t="s">
        <v>694</v>
      </c>
      <c s="2" t="s">
        <v>693</v>
      </c>
      <c s="2" t="s">
        <v>692</v>
      </c>
      <c s="2" t="s">
        <v>342</v>
      </c>
      <c s="2" t="s">
        <v>1061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3" spans="1:30" ht="127.5">
      <c r="A243">
        <v>2021</v>
      </c>
      <c s="3">
        <v>44470</v>
      </c>
      <c s="3">
        <v>44500</v>
      </c>
      <c s="2" t="s">
        <v>620</v>
      </c>
      <c s="2" t="s">
        <v>178</v>
      </c>
      <c s="2" t="s">
        <v>691</v>
      </c>
      <c s="2" t="s">
        <v>187</v>
      </c>
      <c s="2" t="s">
        <v>355</v>
      </c>
      <c s="2" t="s">
        <v>178</v>
      </c>
      <c s="2" t="s">
        <v>1062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4" spans="1:30" ht="127.5">
      <c r="A244">
        <v>2021</v>
      </c>
      <c s="3">
        <v>44470</v>
      </c>
      <c s="3">
        <v>44500</v>
      </c>
      <c s="2" t="s">
        <v>620</v>
      </c>
      <c s="2" t="s">
        <v>419</v>
      </c>
      <c s="2" t="s">
        <v>690</v>
      </c>
      <c s="2" t="s">
        <v>180</v>
      </c>
      <c s="2" t="s">
        <v>283</v>
      </c>
      <c s="2" t="s">
        <v>419</v>
      </c>
      <c s="2" t="s">
        <v>1063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5" spans="1:30" ht="127.5">
      <c r="A245">
        <v>2021</v>
      </c>
      <c s="3">
        <v>44470</v>
      </c>
      <c s="3">
        <v>44500</v>
      </c>
      <c s="2" t="s">
        <v>440</v>
      </c>
      <c s="2" t="s">
        <v>419</v>
      </c>
      <c s="2" t="s">
        <v>689</v>
      </c>
      <c s="2" t="s">
        <v>343</v>
      </c>
      <c s="2" t="s">
        <v>323</v>
      </c>
      <c s="2" t="s">
        <v>419</v>
      </c>
      <c s="2" t="s">
        <v>1044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6" spans="1:30" ht="127.5">
      <c r="A246">
        <v>2021</v>
      </c>
      <c s="3">
        <v>44470</v>
      </c>
      <c s="3">
        <v>44500</v>
      </c>
      <c s="2" t="s">
        <v>440</v>
      </c>
      <c s="2" t="s">
        <v>189</v>
      </c>
      <c s="2" t="s">
        <v>285</v>
      </c>
      <c s="2" t="s">
        <v>688</v>
      </c>
      <c s="2" t="s">
        <v>679</v>
      </c>
      <c s="2" t="s">
        <v>189</v>
      </c>
      <c s="2" t="s">
        <v>987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7" spans="1:30" ht="127.5">
      <c r="A247">
        <v>2021</v>
      </c>
      <c s="3">
        <v>44470</v>
      </c>
      <c s="3">
        <v>44500</v>
      </c>
      <c s="2" t="s">
        <v>440</v>
      </c>
      <c s="2" t="s">
        <v>207</v>
      </c>
      <c s="2" t="s">
        <v>687</v>
      </c>
      <c s="2" t="s">
        <v>686</v>
      </c>
      <c s="2" t="s">
        <v>410</v>
      </c>
      <c s="2" t="s">
        <v>207</v>
      </c>
      <c s="2" t="s">
        <v>1064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8" spans="1:30" ht="127.5">
      <c r="A248">
        <v>2021</v>
      </c>
      <c s="3">
        <v>44470</v>
      </c>
      <c s="3">
        <v>44500</v>
      </c>
      <c s="2" t="s">
        <v>440</v>
      </c>
      <c s="2" t="s">
        <v>304</v>
      </c>
      <c s="2" t="s">
        <v>685</v>
      </c>
      <c s="2" t="s">
        <v>250</v>
      </c>
      <c s="2" t="s">
        <v>180</v>
      </c>
      <c s="2" t="s">
        <v>304</v>
      </c>
      <c s="2" t="s">
        <v>1065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49" spans="1:30" ht="127.5">
      <c r="A249">
        <v>2021</v>
      </c>
      <c s="3">
        <v>44470</v>
      </c>
      <c s="3">
        <v>44500</v>
      </c>
      <c s="2" t="s">
        <v>684</v>
      </c>
      <c s="2" t="s">
        <v>451</v>
      </c>
      <c s="2" t="s">
        <v>683</v>
      </c>
      <c s="2" t="s">
        <v>682</v>
      </c>
      <c s="2" t="s">
        <v>382</v>
      </c>
      <c s="2" t="s">
        <v>451</v>
      </c>
      <c s="2" t="s">
        <v>1055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0" spans="1:30" ht="127.5">
      <c r="A250">
        <v>2021</v>
      </c>
      <c s="3">
        <v>44470</v>
      </c>
      <c s="3">
        <v>44500</v>
      </c>
      <c s="2" t="s">
        <v>305</v>
      </c>
      <c s="2" t="s">
        <v>247</v>
      </c>
      <c s="2" t="s">
        <v>344</v>
      </c>
      <c s="2" t="s">
        <v>681</v>
      </c>
      <c s="2" t="s">
        <v>474</v>
      </c>
      <c s="2" t="s">
        <v>247</v>
      </c>
      <c s="2" t="s">
        <v>1066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1" spans="1:30" ht="127.5">
      <c r="A251">
        <v>2021</v>
      </c>
      <c s="3">
        <v>44470</v>
      </c>
      <c s="3">
        <v>44500</v>
      </c>
      <c s="2" t="s">
        <v>305</v>
      </c>
      <c s="2" t="s">
        <v>193</v>
      </c>
      <c s="2" t="s">
        <v>429</v>
      </c>
      <c s="2" t="s">
        <v>218</v>
      </c>
      <c s="2" t="s">
        <v>340</v>
      </c>
      <c s="2" t="s">
        <v>193</v>
      </c>
      <c s="2" t="s">
        <v>1067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2" spans="1:30" ht="127.5">
      <c r="A252">
        <v>2021</v>
      </c>
      <c s="3">
        <v>44470</v>
      </c>
      <c s="3">
        <v>44500</v>
      </c>
      <c s="2" t="s">
        <v>305</v>
      </c>
      <c s="2" t="s">
        <v>197</v>
      </c>
      <c s="2" t="s">
        <v>680</v>
      </c>
      <c s="2" t="s">
        <v>679</v>
      </c>
      <c s="2" t="s">
        <v>678</v>
      </c>
      <c s="2" t="s">
        <v>197</v>
      </c>
      <c s="2" t="s">
        <v>1014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3" spans="1:30" ht="127.5">
      <c r="A253">
        <v>2021</v>
      </c>
      <c s="3">
        <v>44470</v>
      </c>
      <c s="3">
        <v>44500</v>
      </c>
      <c s="2" t="s">
        <v>674</v>
      </c>
      <c s="2" t="s">
        <v>207</v>
      </c>
      <c s="2" t="s">
        <v>324</v>
      </c>
      <c s="2" t="s">
        <v>677</v>
      </c>
      <c s="2" t="s">
        <v>676</v>
      </c>
      <c s="2" t="s">
        <v>207</v>
      </c>
      <c s="2" t="s">
        <v>1068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4" spans="1:30" ht="127.5">
      <c r="A254">
        <v>2021</v>
      </c>
      <c s="3">
        <v>44470</v>
      </c>
      <c s="3">
        <v>44500</v>
      </c>
      <c s="2" t="s">
        <v>674</v>
      </c>
      <c s="2" t="s">
        <v>223</v>
      </c>
      <c s="2" t="s">
        <v>592</v>
      </c>
      <c s="2" t="s">
        <v>613</v>
      </c>
      <c s="2" t="s">
        <v>613</v>
      </c>
      <c s="2" t="s">
        <v>223</v>
      </c>
      <c s="2" t="s">
        <v>1069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5" spans="1:30" ht="127.5">
      <c r="A255">
        <v>2021</v>
      </c>
      <c s="3">
        <v>44470</v>
      </c>
      <c s="3">
        <v>44500</v>
      </c>
      <c s="2" t="s">
        <v>674</v>
      </c>
      <c s="2" t="s">
        <v>263</v>
      </c>
      <c s="2" t="s">
        <v>675</v>
      </c>
      <c s="2" t="s">
        <v>230</v>
      </c>
      <c s="2" t="s">
        <v>392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6" spans="1:30" ht="127.5">
      <c r="A256">
        <v>2021</v>
      </c>
      <c s="3">
        <v>44470</v>
      </c>
      <c s="3">
        <v>44500</v>
      </c>
      <c s="2" t="s">
        <v>674</v>
      </c>
      <c s="2" t="s">
        <v>232</v>
      </c>
      <c s="2" t="s">
        <v>400</v>
      </c>
      <c s="2" t="s">
        <v>647</v>
      </c>
      <c s="2" t="s">
        <v>673</v>
      </c>
      <c s="2" t="s">
        <v>232</v>
      </c>
      <c s="2" t="s">
        <v>1070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7" spans="1:30" ht="127.5">
      <c r="A257">
        <v>2021</v>
      </c>
      <c s="3">
        <v>44470</v>
      </c>
      <c s="3">
        <v>44500</v>
      </c>
      <c s="2" t="s">
        <v>190</v>
      </c>
      <c s="2" t="s">
        <v>197</v>
      </c>
      <c s="2" t="s">
        <v>497</v>
      </c>
      <c s="2" t="s">
        <v>672</v>
      </c>
      <c s="2" t="s">
        <v>325</v>
      </c>
      <c s="2" t="s">
        <v>197</v>
      </c>
      <c s="2" t="s">
        <v>1071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8" spans="1:30" ht="127.5">
      <c r="A258">
        <v>2021</v>
      </c>
      <c s="3">
        <v>44470</v>
      </c>
      <c s="3">
        <v>44500</v>
      </c>
      <c s="2" t="s">
        <v>190</v>
      </c>
      <c s="2" t="s">
        <v>182</v>
      </c>
      <c s="2" t="s">
        <v>416</v>
      </c>
      <c s="2" t="s">
        <v>421</v>
      </c>
      <c s="2" t="s">
        <v>671</v>
      </c>
      <c s="2" t="s">
        <v>182</v>
      </c>
      <c s="2" t="s">
        <v>1072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59" spans="1:30" ht="127.5">
      <c r="A259">
        <v>2021</v>
      </c>
      <c s="3">
        <v>44470</v>
      </c>
      <c s="3">
        <v>44500</v>
      </c>
      <c s="2" t="s">
        <v>190</v>
      </c>
      <c s="2" t="s">
        <v>197</v>
      </c>
      <c s="2" t="s">
        <v>670</v>
      </c>
      <c s="2" t="s">
        <v>392</v>
      </c>
      <c s="2" t="s">
        <v>669</v>
      </c>
      <c s="2" t="s">
        <v>197</v>
      </c>
      <c s="2" t="s">
        <v>1073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0" spans="1:30" ht="127.5">
      <c r="A260">
        <v>2021</v>
      </c>
      <c s="3">
        <v>44470</v>
      </c>
      <c s="3">
        <v>44500</v>
      </c>
      <c s="2" t="s">
        <v>190</v>
      </c>
      <c s="2" t="s">
        <v>292</v>
      </c>
      <c s="2" t="s">
        <v>255</v>
      </c>
      <c s="2" t="s">
        <v>605</v>
      </c>
      <c s="2" t="s">
        <v>668</v>
      </c>
      <c s="2" t="s">
        <v>292</v>
      </c>
      <c s="2" t="s">
        <v>1074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1" spans="1:30" ht="127.5">
      <c r="A261">
        <v>2021</v>
      </c>
      <c s="3">
        <v>44470</v>
      </c>
      <c s="3">
        <v>44500</v>
      </c>
      <c s="2" t="s">
        <v>190</v>
      </c>
      <c s="2" t="s">
        <v>197</v>
      </c>
      <c s="2" t="s">
        <v>666</v>
      </c>
      <c s="2" t="s">
        <v>618</v>
      </c>
      <c s="2" t="s">
        <v>667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2" spans="1:30" ht="127.5">
      <c r="A262">
        <v>2021</v>
      </c>
      <c s="3">
        <v>44470</v>
      </c>
      <c s="3">
        <v>44500</v>
      </c>
      <c s="2" t="s">
        <v>190</v>
      </c>
      <c s="2" t="s">
        <v>207</v>
      </c>
      <c s="2" t="s">
        <v>666</v>
      </c>
      <c s="2" t="s">
        <v>658</v>
      </c>
      <c s="2" t="s">
        <v>665</v>
      </c>
      <c s="2" t="s">
        <v>207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3" spans="1:30" ht="127.5">
      <c r="A263">
        <v>2021</v>
      </c>
      <c s="3">
        <v>44470</v>
      </c>
      <c s="3">
        <v>44500</v>
      </c>
      <c s="2" t="s">
        <v>190</v>
      </c>
      <c s="2" t="s">
        <v>197</v>
      </c>
      <c s="2" t="s">
        <v>517</v>
      </c>
      <c s="2" t="s">
        <v>664</v>
      </c>
      <c s="2" t="s">
        <v>663</v>
      </c>
      <c s="2" t="s">
        <v>197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4" spans="1:30" ht="127.5">
      <c r="A264">
        <v>2021</v>
      </c>
      <c s="3">
        <v>44470</v>
      </c>
      <c s="3">
        <v>44500</v>
      </c>
      <c s="2" t="s">
        <v>190</v>
      </c>
      <c s="2" t="s">
        <v>232</v>
      </c>
      <c s="2" t="s">
        <v>662</v>
      </c>
      <c s="2" t="s">
        <v>180</v>
      </c>
      <c s="2" t="s">
        <v>335</v>
      </c>
      <c s="2" t="s">
        <v>232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5" spans="1:30" ht="127.5">
      <c r="A265">
        <v>2021</v>
      </c>
      <c s="3">
        <v>44470</v>
      </c>
      <c s="3">
        <v>44500</v>
      </c>
      <c s="2" t="s">
        <v>190</v>
      </c>
      <c s="2" t="s">
        <v>263</v>
      </c>
      <c s="2" t="s">
        <v>219</v>
      </c>
      <c s="2" t="s">
        <v>180</v>
      </c>
      <c s="2" t="s">
        <v>661</v>
      </c>
      <c s="2" t="s">
        <v>263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6" spans="1:30" ht="127.5">
      <c r="A266">
        <v>2021</v>
      </c>
      <c s="3">
        <v>44470</v>
      </c>
      <c s="3">
        <v>44500</v>
      </c>
      <c s="2" t="s">
        <v>190</v>
      </c>
      <c s="2" t="s">
        <v>232</v>
      </c>
      <c s="2" t="s">
        <v>660</v>
      </c>
      <c s="2" t="s">
        <v>658</v>
      </c>
      <c s="2" t="s">
        <v>180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7" spans="1:30" ht="127.5">
      <c r="A267">
        <v>2021</v>
      </c>
      <c s="3">
        <v>44470</v>
      </c>
      <c s="3">
        <v>44500</v>
      </c>
      <c s="2" t="s">
        <v>190</v>
      </c>
      <c s="2" t="s">
        <v>247</v>
      </c>
      <c s="2" t="s">
        <v>659</v>
      </c>
      <c s="2" t="s">
        <v>180</v>
      </c>
      <c s="2" t="s">
        <v>251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8" spans="1:30" ht="127.5">
      <c r="A268">
        <v>2021</v>
      </c>
      <c s="3">
        <v>44470</v>
      </c>
      <c s="3">
        <v>44500</v>
      </c>
      <c s="2" t="s">
        <v>190</v>
      </c>
      <c s="2" t="s">
        <v>197</v>
      </c>
      <c s="2" t="s">
        <v>370</v>
      </c>
      <c s="2" t="s">
        <v>658</v>
      </c>
      <c s="2" t="s">
        <v>657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69" spans="1:30" ht="127.5">
      <c r="A269">
        <v>2021</v>
      </c>
      <c s="3">
        <v>44470</v>
      </c>
      <c s="3">
        <v>44500</v>
      </c>
      <c s="2" t="s">
        <v>190</v>
      </c>
      <c s="2" t="s">
        <v>197</v>
      </c>
      <c s="2" t="s">
        <v>590</v>
      </c>
      <c s="2" t="s">
        <v>656</v>
      </c>
      <c s="2" t="s">
        <v>229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0" spans="1:30" ht="127.5">
      <c r="A270">
        <v>2021</v>
      </c>
      <c s="3">
        <v>44470</v>
      </c>
      <c s="3">
        <v>44500</v>
      </c>
      <c s="2" t="s">
        <v>190</v>
      </c>
      <c s="2" t="s">
        <v>232</v>
      </c>
      <c s="2" t="s">
        <v>434</v>
      </c>
      <c s="2" t="s">
        <v>278</v>
      </c>
      <c s="2" t="s">
        <v>204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1" spans="1:30" ht="127.5">
      <c r="A271">
        <v>2021</v>
      </c>
      <c s="3">
        <v>44470</v>
      </c>
      <c s="3">
        <v>44500</v>
      </c>
      <c s="2" t="s">
        <v>190</v>
      </c>
      <c s="2" t="s">
        <v>247</v>
      </c>
      <c s="2" t="s">
        <v>393</v>
      </c>
      <c s="2" t="s">
        <v>218</v>
      </c>
      <c s="2" t="s">
        <v>396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2" spans="1:30" ht="127.5">
      <c r="A272">
        <v>2021</v>
      </c>
      <c s="3">
        <v>44470</v>
      </c>
      <c s="3">
        <v>44500</v>
      </c>
      <c s="2" t="s">
        <v>190</v>
      </c>
      <c s="2" t="s">
        <v>197</v>
      </c>
      <c s="2" t="s">
        <v>309</v>
      </c>
      <c s="2" t="s">
        <v>476</v>
      </c>
      <c s="2" t="s">
        <v>205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3" spans="1:30" ht="127.5">
      <c r="A273">
        <v>2021</v>
      </c>
      <c s="3">
        <v>44470</v>
      </c>
      <c s="3">
        <v>44500</v>
      </c>
      <c s="2" t="s">
        <v>190</v>
      </c>
      <c s="2" t="s">
        <v>313</v>
      </c>
      <c s="2" t="s">
        <v>565</v>
      </c>
      <c s="2" t="s">
        <v>655</v>
      </c>
      <c s="2" t="s">
        <v>654</v>
      </c>
      <c s="2" t="s">
        <v>313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4" spans="1:30" ht="127.5">
      <c r="A274">
        <v>2021</v>
      </c>
      <c s="3">
        <v>44470</v>
      </c>
      <c s="3">
        <v>44500</v>
      </c>
      <c s="2" t="s">
        <v>190</v>
      </c>
      <c s="2" t="s">
        <v>232</v>
      </c>
      <c s="2" t="s">
        <v>599</v>
      </c>
      <c s="2" t="s">
        <v>230</v>
      </c>
      <c s="2" t="s">
        <v>653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5" spans="1:30" ht="127.5">
      <c r="A275">
        <v>2021</v>
      </c>
      <c s="3">
        <v>44470</v>
      </c>
      <c s="3">
        <v>44500</v>
      </c>
      <c s="2" t="s">
        <v>190</v>
      </c>
      <c s="2" t="s">
        <v>223</v>
      </c>
      <c s="2" t="s">
        <v>454</v>
      </c>
      <c s="2" t="s">
        <v>230</v>
      </c>
      <c s="2" t="s">
        <v>209</v>
      </c>
      <c s="2" t="s">
        <v>223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6" spans="1:30" ht="127.5">
      <c r="A276">
        <v>2021</v>
      </c>
      <c s="3">
        <v>44470</v>
      </c>
      <c s="3">
        <v>44500</v>
      </c>
      <c s="2" t="s">
        <v>190</v>
      </c>
      <c s="2" t="s">
        <v>263</v>
      </c>
      <c s="2" t="s">
        <v>652</v>
      </c>
      <c s="2" t="s">
        <v>651</v>
      </c>
      <c s="2" t="s">
        <v>361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7" spans="1:30" ht="127.5">
      <c r="A277">
        <v>2021</v>
      </c>
      <c s="3">
        <v>44470</v>
      </c>
      <c s="3">
        <v>44500</v>
      </c>
      <c s="2" t="s">
        <v>190</v>
      </c>
      <c s="2" t="s">
        <v>193</v>
      </c>
      <c s="2" t="s">
        <v>650</v>
      </c>
      <c s="2" t="s">
        <v>271</v>
      </c>
      <c s="2" t="s">
        <v>649</v>
      </c>
      <c s="2" t="s">
        <v>193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8" spans="1:30" ht="127.5">
      <c r="A278">
        <v>2021</v>
      </c>
      <c s="3">
        <v>44470</v>
      </c>
      <c s="3">
        <v>44500</v>
      </c>
      <c s="2" t="s">
        <v>190</v>
      </c>
      <c s="2" t="s">
        <v>193</v>
      </c>
      <c s="2" t="s">
        <v>648</v>
      </c>
      <c s="2" t="s">
        <v>647</v>
      </c>
      <c s="2" t="s">
        <v>180</v>
      </c>
      <c s="2" t="s">
        <v>193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79" spans="1:30" ht="127.5">
      <c r="A279">
        <v>2021</v>
      </c>
      <c s="3">
        <v>44470</v>
      </c>
      <c s="3">
        <v>44500</v>
      </c>
      <c s="2" t="s">
        <v>190</v>
      </c>
      <c s="2" t="s">
        <v>197</v>
      </c>
      <c s="2" t="s">
        <v>646</v>
      </c>
      <c s="2" t="s">
        <v>645</v>
      </c>
      <c s="2" t="s">
        <v>361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0" spans="1:30" ht="127.5">
      <c r="A280">
        <v>2021</v>
      </c>
      <c s="3">
        <v>44470</v>
      </c>
      <c s="3">
        <v>44500</v>
      </c>
      <c s="2" t="s">
        <v>190</v>
      </c>
      <c s="2" t="s">
        <v>197</v>
      </c>
      <c s="2" t="s">
        <v>644</v>
      </c>
      <c s="2" t="s">
        <v>643</v>
      </c>
      <c s="2" t="s">
        <v>183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1" spans="1:30" ht="127.5">
      <c r="A281">
        <v>2021</v>
      </c>
      <c s="3">
        <v>44470</v>
      </c>
      <c s="3">
        <v>44500</v>
      </c>
      <c s="2" t="s">
        <v>190</v>
      </c>
      <c s="2" t="s">
        <v>193</v>
      </c>
      <c s="2" t="s">
        <v>642</v>
      </c>
      <c s="2" t="s">
        <v>187</v>
      </c>
      <c s="2" t="s">
        <v>238</v>
      </c>
      <c s="2" t="s">
        <v>193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2" spans="1:30" ht="127.5">
      <c r="A282">
        <v>2021</v>
      </c>
      <c s="3">
        <v>44470</v>
      </c>
      <c s="3">
        <v>44500</v>
      </c>
      <c s="2" t="s">
        <v>190</v>
      </c>
      <c s="2" t="s">
        <v>197</v>
      </c>
      <c s="2" t="s">
        <v>641</v>
      </c>
      <c s="2" t="s">
        <v>250</v>
      </c>
      <c s="2" t="s">
        <v>286</v>
      </c>
      <c s="2" t="s">
        <v>197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3" spans="1:30" ht="127.5">
      <c r="A283">
        <v>2021</v>
      </c>
      <c s="3">
        <v>44470</v>
      </c>
      <c s="3">
        <v>44500</v>
      </c>
      <c s="2" t="s">
        <v>190</v>
      </c>
      <c s="2" t="s">
        <v>263</v>
      </c>
      <c s="2" t="s">
        <v>640</v>
      </c>
      <c s="2" t="s">
        <v>176</v>
      </c>
      <c s="2" t="s">
        <v>639</v>
      </c>
      <c s="2" t="s">
        <v>263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4" spans="1:30" ht="127.5">
      <c r="A284">
        <v>2021</v>
      </c>
      <c s="3">
        <v>44470</v>
      </c>
      <c s="3">
        <v>44500</v>
      </c>
      <c s="2" t="s">
        <v>190</v>
      </c>
      <c s="2" t="s">
        <v>638</v>
      </c>
      <c s="2" t="s">
        <v>405</v>
      </c>
      <c s="2" t="s">
        <v>183</v>
      </c>
      <c s="2" t="s">
        <v>271</v>
      </c>
      <c s="2" t="s">
        <v>638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5" spans="1:30" ht="127.5">
      <c r="A285">
        <v>2021</v>
      </c>
      <c s="3">
        <v>44470</v>
      </c>
      <c s="3">
        <v>44500</v>
      </c>
      <c s="2" t="s">
        <v>190</v>
      </c>
      <c s="2" t="s">
        <v>193</v>
      </c>
      <c s="2" t="s">
        <v>637</v>
      </c>
      <c s="2" t="s">
        <v>636</v>
      </c>
      <c s="2" t="s">
        <v>495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6" spans="1:30" ht="127.5">
      <c r="A286">
        <v>2021</v>
      </c>
      <c s="3">
        <v>44470</v>
      </c>
      <c s="3">
        <v>44500</v>
      </c>
      <c s="2" t="s">
        <v>190</v>
      </c>
      <c s="2" t="s">
        <v>197</v>
      </c>
      <c s="2" t="s">
        <v>596</v>
      </c>
      <c s="2" t="s">
        <v>183</v>
      </c>
      <c s="2" t="s">
        <v>635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7" spans="1:30" ht="127.5">
      <c r="A287">
        <v>2021</v>
      </c>
      <c s="3">
        <v>44470</v>
      </c>
      <c s="3">
        <v>44500</v>
      </c>
      <c s="2" t="s">
        <v>190</v>
      </c>
      <c s="2" t="s">
        <v>197</v>
      </c>
      <c s="2" t="s">
        <v>634</v>
      </c>
      <c s="2" t="s">
        <v>234</v>
      </c>
      <c s="2" t="s">
        <v>224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8" spans="1:30" ht="127.5">
      <c r="A288">
        <v>2021</v>
      </c>
      <c s="3">
        <v>44470</v>
      </c>
      <c s="3">
        <v>44500</v>
      </c>
      <c s="2" t="s">
        <v>190</v>
      </c>
      <c s="2" t="s">
        <v>193</v>
      </c>
      <c s="2" t="s">
        <v>633</v>
      </c>
      <c s="2" t="s">
        <v>632</v>
      </c>
      <c s="2" t="s">
        <v>217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89" spans="1:30" ht="127.5">
      <c r="A289">
        <v>2021</v>
      </c>
      <c s="3">
        <v>44470</v>
      </c>
      <c s="3">
        <v>44500</v>
      </c>
      <c s="2" t="s">
        <v>628</v>
      </c>
      <c s="2" t="s">
        <v>461</v>
      </c>
      <c s="2" t="s">
        <v>631</v>
      </c>
      <c s="2" t="s">
        <v>630</v>
      </c>
      <c s="2" t="s">
        <v>198</v>
      </c>
      <c s="2" t="s">
        <v>461</v>
      </c>
      <c s="2" t="s">
        <v>1073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0" spans="1:30" ht="127.5">
      <c r="A290">
        <v>2021</v>
      </c>
      <c s="3">
        <v>44470</v>
      </c>
      <c s="3">
        <v>44500</v>
      </c>
      <c s="2" t="s">
        <v>628</v>
      </c>
      <c s="2" t="s">
        <v>418</v>
      </c>
      <c s="2" t="s">
        <v>405</v>
      </c>
      <c s="2" t="s">
        <v>271</v>
      </c>
      <c s="2" t="s">
        <v>629</v>
      </c>
      <c s="2" t="s">
        <v>418</v>
      </c>
      <c s="2" t="s">
        <v>1075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1" spans="1:30" ht="127.5">
      <c r="A291">
        <v>2021</v>
      </c>
      <c s="3">
        <v>44470</v>
      </c>
      <c s="3">
        <v>44500</v>
      </c>
      <c s="2" t="s">
        <v>628</v>
      </c>
      <c s="2" t="s">
        <v>418</v>
      </c>
      <c s="2" t="s">
        <v>627</v>
      </c>
      <c s="2" t="s">
        <v>180</v>
      </c>
      <c s="2" t="s">
        <v>406</v>
      </c>
      <c s="2" t="s">
        <v>418</v>
      </c>
      <c s="2" t="s">
        <v>1076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2" spans="1:30" ht="127.5">
      <c r="A292">
        <v>2021</v>
      </c>
      <c s="3">
        <v>44470</v>
      </c>
      <c s="3">
        <v>44500</v>
      </c>
      <c s="2" t="s">
        <v>351</v>
      </c>
      <c s="2" t="s">
        <v>173</v>
      </c>
      <c s="2" t="s">
        <v>626</v>
      </c>
      <c s="2" t="s">
        <v>625</v>
      </c>
      <c s="2" t="s">
        <v>408</v>
      </c>
      <c s="2" t="s">
        <v>173</v>
      </c>
      <c s="2" t="s">
        <v>1059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3" spans="1:30" ht="127.5">
      <c r="A293">
        <v>2021</v>
      </c>
      <c s="3">
        <v>44470</v>
      </c>
      <c s="3">
        <v>44500</v>
      </c>
      <c s="2" t="s">
        <v>620</v>
      </c>
      <c s="2" t="s">
        <v>178</v>
      </c>
      <c s="2" t="s">
        <v>624</v>
      </c>
      <c s="2" t="s">
        <v>392</v>
      </c>
      <c s="2" t="s">
        <v>623</v>
      </c>
      <c s="2" t="s">
        <v>178</v>
      </c>
      <c s="2" t="s">
        <v>1077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4" spans="1:30" ht="127.5">
      <c r="A294">
        <v>2021</v>
      </c>
      <c s="3">
        <v>44470</v>
      </c>
      <c s="3">
        <v>44500</v>
      </c>
      <c s="2" t="s">
        <v>620</v>
      </c>
      <c s="2" t="s">
        <v>418</v>
      </c>
      <c s="2" t="s">
        <v>622</v>
      </c>
      <c s="2" t="s">
        <v>621</v>
      </c>
      <c s="2" t="s">
        <v>198</v>
      </c>
      <c s="2" t="s">
        <v>418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5" spans="1:30" ht="127.5">
      <c r="A295">
        <v>2021</v>
      </c>
      <c s="3">
        <v>44470</v>
      </c>
      <c s="3">
        <v>44500</v>
      </c>
      <c s="2" t="s">
        <v>620</v>
      </c>
      <c s="2" t="s">
        <v>292</v>
      </c>
      <c s="2" t="s">
        <v>511</v>
      </c>
      <c s="2" t="s">
        <v>276</v>
      </c>
      <c s="2" t="s">
        <v>550</v>
      </c>
      <c s="2" t="s">
        <v>292</v>
      </c>
      <c s="2" t="s">
        <v>1015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6" spans="1:30" ht="127.5">
      <c r="A296">
        <v>2021</v>
      </c>
      <c s="3">
        <v>44470</v>
      </c>
      <c s="3">
        <v>44500</v>
      </c>
      <c s="2" t="s">
        <v>331</v>
      </c>
      <c s="2" t="s">
        <v>223</v>
      </c>
      <c s="2" t="s">
        <v>619</v>
      </c>
      <c s="2" t="s">
        <v>618</v>
      </c>
      <c s="2" t="s">
        <v>209</v>
      </c>
      <c s="2" t="s">
        <v>223</v>
      </c>
      <c s="2" t="s">
        <v>1003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7" spans="1:30" ht="127.5">
      <c r="A297">
        <v>2021</v>
      </c>
      <c s="3">
        <v>44470</v>
      </c>
      <c s="3">
        <v>44500</v>
      </c>
      <c s="2" t="s">
        <v>440</v>
      </c>
      <c s="2" t="s">
        <v>418</v>
      </c>
      <c s="2" t="s">
        <v>617</v>
      </c>
      <c s="2" t="s">
        <v>343</v>
      </c>
      <c s="2" t="s">
        <v>616</v>
      </c>
      <c s="2" t="s">
        <v>418</v>
      </c>
      <c s="2" t="s">
        <v>1078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8" spans="1:30" ht="127.5">
      <c r="A298">
        <v>2021</v>
      </c>
      <c s="3">
        <v>44470</v>
      </c>
      <c s="3">
        <v>44500</v>
      </c>
      <c s="2" t="s">
        <v>440</v>
      </c>
      <c s="2" t="s">
        <v>418</v>
      </c>
      <c s="2" t="s">
        <v>615</v>
      </c>
      <c s="2" t="s">
        <v>322</v>
      </c>
      <c s="2" t="s">
        <v>614</v>
      </c>
      <c s="2" t="s">
        <v>418</v>
      </c>
      <c s="2" t="s">
        <v>1079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299" spans="1:30" ht="127.5">
      <c r="A299">
        <v>2021</v>
      </c>
      <c s="3">
        <v>44470</v>
      </c>
      <c s="3">
        <v>44500</v>
      </c>
      <c s="2" t="s">
        <v>440</v>
      </c>
      <c s="2" t="s">
        <v>213</v>
      </c>
      <c s="2" t="s">
        <v>596</v>
      </c>
      <c s="2" t="s">
        <v>613</v>
      </c>
      <c s="2" t="s">
        <v>221</v>
      </c>
      <c s="2" t="s">
        <v>213</v>
      </c>
      <c s="2" t="s">
        <v>1079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0" spans="1:30" ht="127.5">
      <c r="A300">
        <v>2021</v>
      </c>
      <c s="3">
        <v>44470</v>
      </c>
      <c s="3">
        <v>44500</v>
      </c>
      <c s="2" t="s">
        <v>440</v>
      </c>
      <c s="2" t="s">
        <v>232</v>
      </c>
      <c s="2" t="s">
        <v>429</v>
      </c>
      <c s="2" t="s">
        <v>241</v>
      </c>
      <c s="2" t="s">
        <v>287</v>
      </c>
      <c s="2" t="s">
        <v>232</v>
      </c>
      <c s="2" t="s">
        <v>1080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1" spans="1:30" ht="127.5">
      <c r="A301">
        <v>2021</v>
      </c>
      <c s="3">
        <v>44470</v>
      </c>
      <c s="3">
        <v>44500</v>
      </c>
      <c s="2" t="s">
        <v>305</v>
      </c>
      <c s="2" t="s">
        <v>612</v>
      </c>
      <c s="2" t="s">
        <v>611</v>
      </c>
      <c s="2" t="s">
        <v>610</v>
      </c>
      <c s="2" t="s">
        <v>609</v>
      </c>
      <c s="2" t="s">
        <v>612</v>
      </c>
      <c s="2" t="s">
        <v>1081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2" spans="1:30" ht="127.5">
      <c r="A302">
        <v>2021</v>
      </c>
      <c s="3">
        <v>44470</v>
      </c>
      <c s="3">
        <v>44500</v>
      </c>
      <c s="2" t="s">
        <v>305</v>
      </c>
      <c s="2" t="s">
        <v>608</v>
      </c>
      <c s="2" t="s">
        <v>607</v>
      </c>
      <c s="2" t="s">
        <v>606</v>
      </c>
      <c s="2" t="s">
        <v>224</v>
      </c>
      <c s="2" t="s">
        <v>608</v>
      </c>
      <c s="2" t="s">
        <v>982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3" spans="1:30" ht="127.5">
      <c r="A303">
        <v>2021</v>
      </c>
      <c s="3">
        <v>44470</v>
      </c>
      <c s="3">
        <v>44500</v>
      </c>
      <c s="2" t="s">
        <v>305</v>
      </c>
      <c s="2" t="s">
        <v>197</v>
      </c>
      <c s="2" t="s">
        <v>298</v>
      </c>
      <c s="2" t="s">
        <v>605</v>
      </c>
      <c s="2" t="s">
        <v>604</v>
      </c>
      <c s="2" t="s">
        <v>197</v>
      </c>
      <c s="2" t="s">
        <v>1082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4" spans="1:30" ht="127.5">
      <c r="A304">
        <v>2021</v>
      </c>
      <c s="3">
        <v>44470</v>
      </c>
      <c s="3">
        <v>44500</v>
      </c>
      <c s="2" t="s">
        <v>305</v>
      </c>
      <c s="2" t="s">
        <v>232</v>
      </c>
      <c s="2" t="s">
        <v>206</v>
      </c>
      <c s="2" t="s">
        <v>218</v>
      </c>
      <c s="2" t="s">
        <v>250</v>
      </c>
      <c s="2" t="s">
        <v>232</v>
      </c>
      <c s="2" t="s">
        <v>1083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5" spans="1:30" ht="127.5">
      <c r="A305">
        <v>2021</v>
      </c>
      <c s="3">
        <v>44470</v>
      </c>
      <c s="3">
        <v>44500</v>
      </c>
      <c s="2" t="s">
        <v>600</v>
      </c>
      <c s="2" t="s">
        <v>197</v>
      </c>
      <c s="2" t="s">
        <v>603</v>
      </c>
      <c s="2" t="s">
        <v>205</v>
      </c>
      <c s="2" t="s">
        <v>602</v>
      </c>
      <c s="2" t="s">
        <v>197</v>
      </c>
      <c s="2" t="s">
        <v>1084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6" spans="1:30" ht="127.5">
      <c r="A306">
        <v>2021</v>
      </c>
      <c s="3">
        <v>44470</v>
      </c>
      <c s="3">
        <v>44500</v>
      </c>
      <c s="2" t="s">
        <v>600</v>
      </c>
      <c s="2" t="s">
        <v>263</v>
      </c>
      <c s="2" t="s">
        <v>511</v>
      </c>
      <c s="2" t="s">
        <v>176</v>
      </c>
      <c s="2" t="s">
        <v>601</v>
      </c>
      <c s="2" t="s">
        <v>263</v>
      </c>
      <c s="2" t="s">
        <v>1085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7" spans="1:30" ht="127.5">
      <c r="A307">
        <v>2021</v>
      </c>
      <c s="3">
        <v>44470</v>
      </c>
      <c s="3">
        <v>44500</v>
      </c>
      <c s="2" t="s">
        <v>600</v>
      </c>
      <c s="2" t="s">
        <v>232</v>
      </c>
      <c s="2" t="s">
        <v>557</v>
      </c>
      <c s="2" t="s">
        <v>180</v>
      </c>
      <c s="2" t="s">
        <v>218</v>
      </c>
      <c s="2" t="s">
        <v>232</v>
      </c>
      <c s="2" t="s">
        <v>1086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8" spans="1:30" ht="127.5">
      <c r="A308">
        <v>2021</v>
      </c>
      <c s="3">
        <v>44470</v>
      </c>
      <c s="3">
        <v>44500</v>
      </c>
      <c s="2" t="s">
        <v>190</v>
      </c>
      <c s="2" t="s">
        <v>232</v>
      </c>
      <c s="2" t="s">
        <v>599</v>
      </c>
      <c s="2" t="s">
        <v>598</v>
      </c>
      <c s="2" t="s">
        <v>597</v>
      </c>
      <c s="2" t="s">
        <v>232</v>
      </c>
      <c s="2" t="s">
        <v>1087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09" spans="1:30" ht="127.5">
      <c r="A309">
        <v>2021</v>
      </c>
      <c s="3">
        <v>44470</v>
      </c>
      <c s="3">
        <v>44500</v>
      </c>
      <c s="2" t="s">
        <v>190</v>
      </c>
      <c s="2" t="s">
        <v>296</v>
      </c>
      <c s="2" t="s">
        <v>596</v>
      </c>
      <c s="2" t="s">
        <v>595</v>
      </c>
      <c s="2" t="s">
        <v>594</v>
      </c>
      <c s="2" t="s">
        <v>296</v>
      </c>
      <c s="2" t="s">
        <v>1088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0" spans="1:30" ht="127.5">
      <c r="A310">
        <v>2021</v>
      </c>
      <c s="3">
        <v>44470</v>
      </c>
      <c s="3">
        <v>44500</v>
      </c>
      <c s="2" t="s">
        <v>190</v>
      </c>
      <c s="2" t="s">
        <v>313</v>
      </c>
      <c s="2" t="s">
        <v>593</v>
      </c>
      <c s="2" t="s">
        <v>180</v>
      </c>
      <c s="2" t="s">
        <v>218</v>
      </c>
      <c s="2" t="s">
        <v>313</v>
      </c>
      <c s="2" t="s">
        <v>1089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1" spans="1:30" ht="127.5">
      <c r="A311">
        <v>2021</v>
      </c>
      <c s="3">
        <v>44470</v>
      </c>
      <c s="3">
        <v>44500</v>
      </c>
      <c s="2" t="s">
        <v>190</v>
      </c>
      <c s="2" t="s">
        <v>178</v>
      </c>
      <c s="2" t="s">
        <v>592</v>
      </c>
      <c s="2" t="s">
        <v>591</v>
      </c>
      <c s="2" t="s">
        <v>506</v>
      </c>
      <c s="2" t="s">
        <v>178</v>
      </c>
      <c s="2" t="s">
        <v>1090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2" spans="1:30" ht="127.5">
      <c r="A312">
        <v>2021</v>
      </c>
      <c s="3">
        <v>44470</v>
      </c>
      <c s="3">
        <v>44500</v>
      </c>
      <c s="2" t="s">
        <v>190</v>
      </c>
      <c s="2" t="s">
        <v>193</v>
      </c>
      <c s="2" t="s">
        <v>590</v>
      </c>
      <c s="2" t="s">
        <v>205</v>
      </c>
      <c s="2" t="s">
        <v>230</v>
      </c>
      <c s="2" t="s">
        <v>193</v>
      </c>
      <c s="2" t="s">
        <v>1091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3" spans="1:30" ht="127.5">
      <c r="A313">
        <v>2021</v>
      </c>
      <c s="3">
        <v>44470</v>
      </c>
      <c s="3">
        <v>44500</v>
      </c>
      <c s="2" t="s">
        <v>190</v>
      </c>
      <c s="2" t="s">
        <v>182</v>
      </c>
      <c s="2" t="s">
        <v>590</v>
      </c>
      <c s="2" t="s">
        <v>221</v>
      </c>
      <c s="2" t="s">
        <v>347</v>
      </c>
      <c s="2" t="s">
        <v>182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4" spans="1:30" ht="127.5">
      <c r="A314">
        <v>2021</v>
      </c>
      <c s="3">
        <v>44470</v>
      </c>
      <c s="3">
        <v>44500</v>
      </c>
      <c s="2" t="s">
        <v>190</v>
      </c>
      <c s="2" t="s">
        <v>182</v>
      </c>
      <c s="2" t="s">
        <v>503</v>
      </c>
      <c s="2" t="s">
        <v>589</v>
      </c>
      <c s="2" t="s">
        <v>588</v>
      </c>
      <c s="2" t="s">
        <v>182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5" spans="1:30" ht="127.5">
      <c r="A315">
        <v>2021</v>
      </c>
      <c s="3">
        <v>44470</v>
      </c>
      <c s="3">
        <v>44500</v>
      </c>
      <c s="2" t="s">
        <v>190</v>
      </c>
      <c s="2" t="s">
        <v>587</v>
      </c>
      <c s="2" t="s">
        <v>586</v>
      </c>
      <c s="2" t="s">
        <v>218</v>
      </c>
      <c s="2" t="s">
        <v>284</v>
      </c>
      <c s="2" t="s">
        <v>587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6" spans="1:30" ht="127.5">
      <c r="A316">
        <v>2021</v>
      </c>
      <c s="3">
        <v>44470</v>
      </c>
      <c s="3">
        <v>44500</v>
      </c>
      <c s="2" t="s">
        <v>190</v>
      </c>
      <c s="2" t="s">
        <v>232</v>
      </c>
      <c s="2" t="s">
        <v>503</v>
      </c>
      <c s="2" t="s">
        <v>234</v>
      </c>
      <c s="2" t="s">
        <v>585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7" spans="1:30" ht="127.5">
      <c r="A317">
        <v>2021</v>
      </c>
      <c s="3">
        <v>44470</v>
      </c>
      <c s="3">
        <v>44500</v>
      </c>
      <c s="2" t="s">
        <v>190</v>
      </c>
      <c s="2" t="s">
        <v>296</v>
      </c>
      <c s="2" t="s">
        <v>298</v>
      </c>
      <c s="2" t="s">
        <v>584</v>
      </c>
      <c s="2" t="s">
        <v>187</v>
      </c>
      <c s="2" t="s">
        <v>296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8" spans="1:30" ht="127.5">
      <c r="A318">
        <v>2021</v>
      </c>
      <c s="3">
        <v>44470</v>
      </c>
      <c s="3">
        <v>44500</v>
      </c>
      <c s="2" t="s">
        <v>190</v>
      </c>
      <c s="2" t="s">
        <v>232</v>
      </c>
      <c s="2" t="s">
        <v>583</v>
      </c>
      <c s="2" t="s">
        <v>211</v>
      </c>
      <c s="2" t="s">
        <v>582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19" spans="1:30" ht="127.5">
      <c r="A319">
        <v>2021</v>
      </c>
      <c s="3">
        <v>44470</v>
      </c>
      <c s="3">
        <v>44500</v>
      </c>
      <c s="2" t="s">
        <v>190</v>
      </c>
      <c s="2" t="s">
        <v>247</v>
      </c>
      <c s="2" t="s">
        <v>345</v>
      </c>
      <c s="2" t="s">
        <v>581</v>
      </c>
      <c s="2" t="s">
        <v>580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0" spans="1:30" ht="127.5">
      <c r="A320">
        <v>2021</v>
      </c>
      <c s="3">
        <v>44470</v>
      </c>
      <c s="3">
        <v>44500</v>
      </c>
      <c s="2" t="s">
        <v>190</v>
      </c>
      <c s="2" t="s">
        <v>220</v>
      </c>
      <c s="2" t="s">
        <v>579</v>
      </c>
      <c s="2" t="s">
        <v>578</v>
      </c>
      <c s="2" t="s">
        <v>577</v>
      </c>
      <c s="2" t="s">
        <v>220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1" spans="1:30" ht="127.5">
      <c r="A321">
        <v>2021</v>
      </c>
      <c s="3">
        <v>44470</v>
      </c>
      <c s="3">
        <v>44500</v>
      </c>
      <c s="2" t="s">
        <v>190</v>
      </c>
      <c s="2" t="s">
        <v>232</v>
      </c>
      <c s="2" t="s">
        <v>508</v>
      </c>
      <c s="2" t="s">
        <v>576</v>
      </c>
      <c s="2" t="s">
        <v>470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2" spans="1:30" ht="127.5">
      <c r="A322">
        <v>2021</v>
      </c>
      <c s="3">
        <v>44470</v>
      </c>
      <c s="3">
        <v>44500</v>
      </c>
      <c s="2" t="s">
        <v>190</v>
      </c>
      <c s="2" t="s">
        <v>193</v>
      </c>
      <c s="2" t="s">
        <v>575</v>
      </c>
      <c s="2" t="s">
        <v>438</v>
      </c>
      <c s="2" t="s">
        <v>550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3" spans="1:30" ht="127.5">
      <c r="A323">
        <v>2021</v>
      </c>
      <c s="3">
        <v>44470</v>
      </c>
      <c s="3">
        <v>44500</v>
      </c>
      <c s="2" t="s">
        <v>190</v>
      </c>
      <c s="2" t="s">
        <v>247</v>
      </c>
      <c s="2" t="s">
        <v>402</v>
      </c>
      <c s="2" t="s">
        <v>382</v>
      </c>
      <c s="2" t="s">
        <v>574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4" spans="1:30" ht="127.5">
      <c r="A324">
        <v>2021</v>
      </c>
      <c s="3">
        <v>44470</v>
      </c>
      <c s="3">
        <v>44500</v>
      </c>
      <c s="2" t="s">
        <v>190</v>
      </c>
      <c s="2" t="s">
        <v>223</v>
      </c>
      <c s="2" t="s">
        <v>573</v>
      </c>
      <c s="2" t="s">
        <v>572</v>
      </c>
      <c s="2" t="s">
        <v>183</v>
      </c>
      <c s="2" t="s">
        <v>223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5" spans="1:30" ht="127.5">
      <c r="A325">
        <v>2021</v>
      </c>
      <c s="3">
        <v>44470</v>
      </c>
      <c s="3">
        <v>44500</v>
      </c>
      <c s="2" t="s">
        <v>190</v>
      </c>
      <c s="2" t="s">
        <v>182</v>
      </c>
      <c s="2" t="s">
        <v>571</v>
      </c>
      <c s="2" t="s">
        <v>392</v>
      </c>
      <c s="2" t="s">
        <v>498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6" spans="1:30" ht="127.5">
      <c r="A326">
        <v>2021</v>
      </c>
      <c s="3">
        <v>44470</v>
      </c>
      <c s="3">
        <v>44500</v>
      </c>
      <c s="2" t="s">
        <v>190</v>
      </c>
      <c s="2" t="s">
        <v>263</v>
      </c>
      <c s="2" t="s">
        <v>460</v>
      </c>
      <c s="2" t="s">
        <v>415</v>
      </c>
      <c s="2" t="s">
        <v>570</v>
      </c>
      <c s="2" t="s">
        <v>263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7" spans="1:30" ht="127.5">
      <c r="A327">
        <v>2021</v>
      </c>
      <c s="3">
        <v>44470</v>
      </c>
      <c s="3">
        <v>44500</v>
      </c>
      <c s="2" t="s">
        <v>190</v>
      </c>
      <c s="2" t="s">
        <v>247</v>
      </c>
      <c s="2" t="s">
        <v>219</v>
      </c>
      <c s="2" t="s">
        <v>368</v>
      </c>
      <c s="2" t="s">
        <v>218</v>
      </c>
      <c s="2" t="s">
        <v>247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8" spans="1:30" ht="127.5">
      <c r="A328">
        <v>2021</v>
      </c>
      <c s="3">
        <v>44470</v>
      </c>
      <c s="3">
        <v>44500</v>
      </c>
      <c s="2" t="s">
        <v>190</v>
      </c>
      <c s="2" t="s">
        <v>182</v>
      </c>
      <c s="2" t="s">
        <v>569</v>
      </c>
      <c s="2" t="s">
        <v>568</v>
      </c>
      <c s="2" t="s">
        <v>218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29" spans="1:30" ht="127.5">
      <c r="A329">
        <v>2021</v>
      </c>
      <c s="3">
        <v>44470</v>
      </c>
      <c s="3">
        <v>44500</v>
      </c>
      <c s="2" t="s">
        <v>190</v>
      </c>
      <c s="2" t="s">
        <v>232</v>
      </c>
      <c s="2" t="s">
        <v>567</v>
      </c>
      <c s="2" t="s">
        <v>392</v>
      </c>
      <c s="2" t="s">
        <v>566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0" spans="1:30" ht="127.5">
      <c r="A330">
        <v>2021</v>
      </c>
      <c s="3">
        <v>44470</v>
      </c>
      <c s="3">
        <v>44500</v>
      </c>
      <c s="2" t="s">
        <v>190</v>
      </c>
      <c s="2" t="s">
        <v>263</v>
      </c>
      <c s="2" t="s">
        <v>565</v>
      </c>
      <c s="2" t="s">
        <v>176</v>
      </c>
      <c s="2" t="s">
        <v>289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1" spans="1:30" ht="127.5">
      <c r="A331">
        <v>2021</v>
      </c>
      <c s="3">
        <v>44470</v>
      </c>
      <c s="3">
        <v>44500</v>
      </c>
      <c s="2" t="s">
        <v>190</v>
      </c>
      <c s="2" t="s">
        <v>197</v>
      </c>
      <c s="2" t="s">
        <v>203</v>
      </c>
      <c s="2" t="s">
        <v>347</v>
      </c>
      <c s="2" t="s">
        <v>564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2" spans="1:30" ht="127.5">
      <c r="A332">
        <v>2021</v>
      </c>
      <c s="3">
        <v>44470</v>
      </c>
      <c s="3">
        <v>44500</v>
      </c>
      <c s="2" t="s">
        <v>190</v>
      </c>
      <c s="2" t="s">
        <v>197</v>
      </c>
      <c s="2" t="s">
        <v>563</v>
      </c>
      <c s="2" t="s">
        <v>562</v>
      </c>
      <c s="2" t="s">
        <v>561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3" spans="1:30" ht="127.5">
      <c r="A333">
        <v>2021</v>
      </c>
      <c s="3">
        <v>44470</v>
      </c>
      <c s="3">
        <v>44500</v>
      </c>
      <c s="2" t="s">
        <v>190</v>
      </c>
      <c s="2" t="s">
        <v>197</v>
      </c>
      <c s="2" t="s">
        <v>560</v>
      </c>
      <c s="2" t="s">
        <v>559</v>
      </c>
      <c s="2" t="s">
        <v>558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4" spans="1:30" ht="127.5">
      <c r="A334">
        <v>2021</v>
      </c>
      <c s="3">
        <v>44470</v>
      </c>
      <c s="3">
        <v>44500</v>
      </c>
      <c s="2" t="s">
        <v>190</v>
      </c>
      <c s="2" t="s">
        <v>197</v>
      </c>
      <c s="2" t="s">
        <v>557</v>
      </c>
      <c s="2" t="s">
        <v>549</v>
      </c>
      <c s="2" t="s">
        <v>449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5" spans="1:30" ht="127.5">
      <c r="A335">
        <v>2021</v>
      </c>
      <c s="3">
        <v>44470</v>
      </c>
      <c s="3">
        <v>44500</v>
      </c>
      <c s="2" t="s">
        <v>190</v>
      </c>
      <c s="2" t="s">
        <v>182</v>
      </c>
      <c s="2" t="s">
        <v>402</v>
      </c>
      <c s="2" t="s">
        <v>556</v>
      </c>
      <c s="2" t="s">
        <v>555</v>
      </c>
      <c s="2" t="s">
        <v>182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6" spans="1:30" ht="127.5">
      <c r="A336">
        <v>2021</v>
      </c>
      <c s="3">
        <v>44470</v>
      </c>
      <c s="3">
        <v>44500</v>
      </c>
      <c s="2" t="s">
        <v>190</v>
      </c>
      <c s="2" t="s">
        <v>197</v>
      </c>
      <c s="2" t="s">
        <v>554</v>
      </c>
      <c s="2" t="s">
        <v>553</v>
      </c>
      <c s="2" t="s">
        <v>552</v>
      </c>
      <c s="2" t="s">
        <v>197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7" spans="1:30" ht="127.5">
      <c r="A337">
        <v>2021</v>
      </c>
      <c s="3">
        <v>44470</v>
      </c>
      <c s="3">
        <v>44500</v>
      </c>
      <c s="2" t="s">
        <v>190</v>
      </c>
      <c s="2" t="s">
        <v>197</v>
      </c>
      <c s="2" t="s">
        <v>551</v>
      </c>
      <c s="2" t="s">
        <v>382</v>
      </c>
      <c s="2" t="s">
        <v>550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8" spans="1:30" ht="127.5">
      <c r="A338">
        <v>2021</v>
      </c>
      <c s="3">
        <v>44470</v>
      </c>
      <c s="3">
        <v>44500</v>
      </c>
      <c s="2" t="s">
        <v>190</v>
      </c>
      <c s="2" t="s">
        <v>193</v>
      </c>
      <c s="2" t="s">
        <v>491</v>
      </c>
      <c s="2" t="s">
        <v>549</v>
      </c>
      <c s="2" t="s">
        <v>180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39" spans="1:30" ht="127.5">
      <c r="A339">
        <v>2021</v>
      </c>
      <c s="3">
        <v>44470</v>
      </c>
      <c s="3">
        <v>44500</v>
      </c>
      <c s="2" t="s">
        <v>190</v>
      </c>
      <c s="2" t="s">
        <v>197</v>
      </c>
      <c s="2" t="s">
        <v>200</v>
      </c>
      <c s="2" t="s">
        <v>230</v>
      </c>
      <c s="2" t="s">
        <v>217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0" spans="1:30" ht="127.5">
      <c r="A340">
        <v>2021</v>
      </c>
      <c s="3">
        <v>44470</v>
      </c>
      <c s="3">
        <v>44500</v>
      </c>
      <c s="2" t="s">
        <v>190</v>
      </c>
      <c s="2" t="s">
        <v>207</v>
      </c>
      <c s="2" t="s">
        <v>277</v>
      </c>
      <c s="2" t="s">
        <v>548</v>
      </c>
      <c s="2" t="s">
        <v>218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1" spans="1:30" ht="127.5">
      <c r="A341">
        <v>2021</v>
      </c>
      <c s="3">
        <v>44470</v>
      </c>
      <c s="3">
        <v>44500</v>
      </c>
      <c s="2" t="s">
        <v>190</v>
      </c>
      <c s="2" t="s">
        <v>207</v>
      </c>
      <c s="2" t="s">
        <v>547</v>
      </c>
      <c s="2" t="s">
        <v>403</v>
      </c>
      <c s="2" t="s">
        <v>218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2" spans="1:30" ht="127.5">
      <c r="A342">
        <v>2021</v>
      </c>
      <c s="3">
        <v>44470</v>
      </c>
      <c s="3">
        <v>44500</v>
      </c>
      <c s="2" t="s">
        <v>190</v>
      </c>
      <c s="2" t="s">
        <v>232</v>
      </c>
      <c s="2" t="s">
        <v>546</v>
      </c>
      <c s="2" t="s">
        <v>480</v>
      </c>
      <c s="2" t="s">
        <v>230</v>
      </c>
      <c s="2" t="s">
        <v>232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3" spans="1:30" ht="127.5">
      <c r="A343">
        <v>2021</v>
      </c>
      <c s="3">
        <v>44470</v>
      </c>
      <c s="3">
        <v>44500</v>
      </c>
      <c s="2" t="s">
        <v>351</v>
      </c>
      <c s="2" t="s">
        <v>545</v>
      </c>
      <c s="2" t="s">
        <v>496</v>
      </c>
      <c s="2" t="s">
        <v>221</v>
      </c>
      <c s="2" t="s">
        <v>437</v>
      </c>
      <c s="2" t="s">
        <v>545</v>
      </c>
      <c s="2" t="s">
        <v>1092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4" spans="1:30" ht="127.5">
      <c r="A344">
        <v>2021</v>
      </c>
      <c s="3">
        <v>44470</v>
      </c>
      <c s="3">
        <v>44500</v>
      </c>
      <c s="2" t="s">
        <v>351</v>
      </c>
      <c s="2" t="s">
        <v>446</v>
      </c>
      <c s="2" t="s">
        <v>544</v>
      </c>
      <c s="2" t="s">
        <v>543</v>
      </c>
      <c s="2" t="s">
        <v>542</v>
      </c>
      <c s="2" t="s">
        <v>446</v>
      </c>
      <c s="2" t="s">
        <v>972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5" spans="1:30" ht="127.5">
      <c r="A345">
        <v>2021</v>
      </c>
      <c s="3">
        <v>44470</v>
      </c>
      <c s="3">
        <v>44500</v>
      </c>
      <c s="2" t="s">
        <v>351</v>
      </c>
      <c s="2" t="s">
        <v>213</v>
      </c>
      <c s="2" t="s">
        <v>246</v>
      </c>
      <c s="2" t="s">
        <v>347</v>
      </c>
      <c s="2" t="s">
        <v>541</v>
      </c>
      <c s="2" t="s">
        <v>213</v>
      </c>
      <c s="2" t="s">
        <v>987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6" spans="1:30" ht="127.5">
      <c r="A346">
        <v>2021</v>
      </c>
      <c s="3">
        <v>44470</v>
      </c>
      <c s="3">
        <v>44500</v>
      </c>
      <c s="2" t="s">
        <v>351</v>
      </c>
      <c s="2" t="s">
        <v>540</v>
      </c>
      <c s="2" t="s">
        <v>539</v>
      </c>
      <c s="2" t="s">
        <v>538</v>
      </c>
      <c s="2" t="s">
        <v>204</v>
      </c>
      <c s="2" t="s">
        <v>540</v>
      </c>
      <c s="2" t="s">
        <v>1093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7" spans="1:30" ht="127.5">
      <c r="A347">
        <v>2021</v>
      </c>
      <c s="3">
        <v>44470</v>
      </c>
      <c s="3">
        <v>44500</v>
      </c>
      <c s="2" t="s">
        <v>331</v>
      </c>
      <c s="2" t="s">
        <v>292</v>
      </c>
      <c s="2" t="s">
        <v>537</v>
      </c>
      <c s="2" t="s">
        <v>289</v>
      </c>
      <c s="2" t="s">
        <v>289</v>
      </c>
      <c s="2" t="s">
        <v>292</v>
      </c>
      <c s="2" t="s">
        <v>1081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8" spans="1:30" ht="127.5">
      <c r="A348">
        <v>2021</v>
      </c>
      <c s="3">
        <v>44470</v>
      </c>
      <c s="3">
        <v>44500</v>
      </c>
      <c s="2" t="s">
        <v>331</v>
      </c>
      <c s="2" t="s">
        <v>232</v>
      </c>
      <c s="2" t="s">
        <v>536</v>
      </c>
      <c s="2" t="s">
        <v>221</v>
      </c>
      <c s="2" t="s">
        <v>191</v>
      </c>
      <c s="2" t="s">
        <v>232</v>
      </c>
      <c s="2" t="s">
        <v>1094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49" spans="1:30" ht="127.5">
      <c r="A349">
        <v>2021</v>
      </c>
      <c s="3">
        <v>44470</v>
      </c>
      <c s="3">
        <v>44500</v>
      </c>
      <c s="2" t="s">
        <v>331</v>
      </c>
      <c s="2" t="s">
        <v>304</v>
      </c>
      <c s="2" t="s">
        <v>397</v>
      </c>
      <c s="2" t="s">
        <v>535</v>
      </c>
      <c s="2" t="s">
        <v>218</v>
      </c>
      <c s="2" t="s">
        <v>304</v>
      </c>
      <c s="2" t="s">
        <v>972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0" spans="1:30" ht="127.5">
      <c r="A350">
        <v>2021</v>
      </c>
      <c s="3">
        <v>44470</v>
      </c>
      <c s="3">
        <v>44500</v>
      </c>
      <c s="2" t="s">
        <v>331</v>
      </c>
      <c s="2" t="s">
        <v>534</v>
      </c>
      <c s="2" t="s">
        <v>533</v>
      </c>
      <c s="2" t="s">
        <v>532</v>
      </c>
      <c s="2" t="s">
        <v>531</v>
      </c>
      <c s="2" t="s">
        <v>534</v>
      </c>
      <c s="2" t="s">
        <v>1095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1" spans="1:30" ht="127.5">
      <c r="A351">
        <v>2021</v>
      </c>
      <c s="3">
        <v>44470</v>
      </c>
      <c s="3">
        <v>44500</v>
      </c>
      <c s="2" t="s">
        <v>440</v>
      </c>
      <c s="2" t="s">
        <v>418</v>
      </c>
      <c s="2" t="s">
        <v>530</v>
      </c>
      <c s="2" t="s">
        <v>218</v>
      </c>
      <c s="2" t="s">
        <v>529</v>
      </c>
      <c s="2" t="s">
        <v>418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2" spans="1:30" ht="127.5">
      <c r="A352">
        <v>2021</v>
      </c>
      <c s="3">
        <v>44470</v>
      </c>
      <c s="3">
        <v>44500</v>
      </c>
      <c s="2" t="s">
        <v>440</v>
      </c>
      <c s="2" t="s">
        <v>350</v>
      </c>
      <c s="2" t="s">
        <v>402</v>
      </c>
      <c s="2" t="s">
        <v>371</v>
      </c>
      <c s="2" t="s">
        <v>528</v>
      </c>
      <c s="2" t="s">
        <v>350</v>
      </c>
      <c s="2" t="s">
        <v>1096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3" spans="1:30" ht="127.5">
      <c r="A353">
        <v>2021</v>
      </c>
      <c s="3">
        <v>44470</v>
      </c>
      <c s="3">
        <v>44500</v>
      </c>
      <c s="2" t="s">
        <v>440</v>
      </c>
      <c s="2" t="s">
        <v>525</v>
      </c>
      <c s="2" t="s">
        <v>527</v>
      </c>
      <c s="2" t="s">
        <v>526</v>
      </c>
      <c s="2" t="s">
        <v>382</v>
      </c>
      <c s="2" t="s">
        <v>525</v>
      </c>
      <c s="2" t="s">
        <v>1097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4" spans="1:30" ht="127.5">
      <c r="A354">
        <v>2021</v>
      </c>
      <c s="3">
        <v>44470</v>
      </c>
      <c s="3">
        <v>44500</v>
      </c>
      <c s="2" t="s">
        <v>440</v>
      </c>
      <c s="2" t="s">
        <v>525</v>
      </c>
      <c s="2" t="s">
        <v>200</v>
      </c>
      <c s="2" t="s">
        <v>524</v>
      </c>
      <c s="2" t="s">
        <v>523</v>
      </c>
      <c s="2" t="s">
        <v>525</v>
      </c>
      <c s="2" t="s">
        <v>1019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5" spans="1:30" ht="127.5">
      <c r="A355">
        <v>2021</v>
      </c>
      <c s="3">
        <v>44470</v>
      </c>
      <c s="3">
        <v>44500</v>
      </c>
      <c s="2" t="s">
        <v>305</v>
      </c>
      <c s="2" t="s">
        <v>232</v>
      </c>
      <c s="2" t="s">
        <v>203</v>
      </c>
      <c s="2" t="s">
        <v>522</v>
      </c>
      <c s="2" t="s">
        <v>243</v>
      </c>
      <c s="2" t="s">
        <v>232</v>
      </c>
      <c s="2" t="s">
        <v>1098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6" spans="1:30" ht="127.5">
      <c r="A356">
        <v>2021</v>
      </c>
      <c s="3">
        <v>44470</v>
      </c>
      <c s="3">
        <v>44500</v>
      </c>
      <c s="2" t="s">
        <v>305</v>
      </c>
      <c s="2" t="s">
        <v>247</v>
      </c>
      <c s="2" t="s">
        <v>521</v>
      </c>
      <c s="2" t="s">
        <v>267</v>
      </c>
      <c s="2" t="s">
        <v>462</v>
      </c>
      <c s="2" t="s">
        <v>247</v>
      </c>
      <c s="2" t="s">
        <v>984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7" spans="1:30" ht="127.5">
      <c r="A357">
        <v>2021</v>
      </c>
      <c s="3">
        <v>44470</v>
      </c>
      <c s="3">
        <v>44500</v>
      </c>
      <c s="2" t="s">
        <v>305</v>
      </c>
      <c s="2" t="s">
        <v>207</v>
      </c>
      <c s="2" t="s">
        <v>520</v>
      </c>
      <c s="2" t="s">
        <v>519</v>
      </c>
      <c s="2" t="s">
        <v>518</v>
      </c>
      <c s="2" t="s">
        <v>207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8" spans="1:30" ht="127.5">
      <c r="A358">
        <v>2021</v>
      </c>
      <c s="3">
        <v>44470</v>
      </c>
      <c s="3">
        <v>44500</v>
      </c>
      <c s="2" t="s">
        <v>305</v>
      </c>
      <c s="2" t="s">
        <v>418</v>
      </c>
      <c s="2" t="s">
        <v>517</v>
      </c>
      <c s="2" t="s">
        <v>205</v>
      </c>
      <c s="2" t="s">
        <v>431</v>
      </c>
      <c s="2" t="s">
        <v>418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59" spans="1:30" ht="127.5">
      <c r="A359">
        <v>2021</v>
      </c>
      <c s="3">
        <v>44470</v>
      </c>
      <c s="3">
        <v>44500</v>
      </c>
      <c s="2" t="s">
        <v>190</v>
      </c>
      <c s="2" t="s">
        <v>465</v>
      </c>
      <c s="2" t="s">
        <v>516</v>
      </c>
      <c s="2" t="s">
        <v>459</v>
      </c>
      <c s="2" t="s">
        <v>195</v>
      </c>
      <c s="2" t="s">
        <v>465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0" spans="1:30" ht="127.5">
      <c r="A360">
        <v>2021</v>
      </c>
      <c s="3">
        <v>44470</v>
      </c>
      <c s="3">
        <v>44500</v>
      </c>
      <c s="2" t="s">
        <v>190</v>
      </c>
      <c s="2" t="s">
        <v>465</v>
      </c>
      <c s="2" t="s">
        <v>515</v>
      </c>
      <c s="2" t="s">
        <v>374</v>
      </c>
      <c s="2" t="s">
        <v>374</v>
      </c>
      <c s="2" t="s">
        <v>465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1" spans="1:30" ht="127.5">
      <c r="A361">
        <v>2021</v>
      </c>
      <c s="3">
        <v>44470</v>
      </c>
      <c s="3">
        <v>44500</v>
      </c>
      <c s="2" t="s">
        <v>190</v>
      </c>
      <c s="2" t="s">
        <v>313</v>
      </c>
      <c s="2" t="s">
        <v>380</v>
      </c>
      <c s="2" t="s">
        <v>230</v>
      </c>
      <c s="2" t="s">
        <v>514</v>
      </c>
      <c s="2" t="s">
        <v>313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2" spans="1:30" ht="127.5">
      <c r="A362">
        <v>2021</v>
      </c>
      <c s="3">
        <v>44470</v>
      </c>
      <c s="3">
        <v>44500</v>
      </c>
      <c s="2" t="s">
        <v>190</v>
      </c>
      <c s="2" t="s">
        <v>513</v>
      </c>
      <c s="2" t="s">
        <v>200</v>
      </c>
      <c s="2" t="s">
        <v>204</v>
      </c>
      <c s="2" t="s">
        <v>250</v>
      </c>
      <c s="2" t="s">
        <v>513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3" spans="1:30" ht="127.5">
      <c r="A363">
        <v>2021</v>
      </c>
      <c s="3">
        <v>44470</v>
      </c>
      <c s="3">
        <v>44500</v>
      </c>
      <c s="2" t="s">
        <v>190</v>
      </c>
      <c s="2" t="s">
        <v>296</v>
      </c>
      <c s="2" t="s">
        <v>505</v>
      </c>
      <c s="2" t="s">
        <v>415</v>
      </c>
      <c s="2" t="s">
        <v>205</v>
      </c>
      <c s="2" t="s">
        <v>296</v>
      </c>
      <c s="2" t="s">
        <v>996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4" spans="1:30" ht="127.5">
      <c r="A364">
        <v>2021</v>
      </c>
      <c s="3">
        <v>44470</v>
      </c>
      <c s="3">
        <v>44500</v>
      </c>
      <c s="2" t="s">
        <v>190</v>
      </c>
      <c s="2" t="s">
        <v>197</v>
      </c>
      <c s="2" t="s">
        <v>429</v>
      </c>
      <c s="2" t="s">
        <v>250</v>
      </c>
      <c s="2" t="s">
        <v>381</v>
      </c>
      <c s="2" t="s">
        <v>197</v>
      </c>
      <c s="2" t="s">
        <v>979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5" spans="1:30" ht="127.5">
      <c r="A365">
        <v>2021</v>
      </c>
      <c s="3">
        <v>44470</v>
      </c>
      <c s="3">
        <v>44500</v>
      </c>
      <c s="2" t="s">
        <v>190</v>
      </c>
      <c s="2" t="s">
        <v>418</v>
      </c>
      <c s="2" t="s">
        <v>227</v>
      </c>
      <c s="2" t="s">
        <v>204</v>
      </c>
      <c s="2" t="s">
        <v>410</v>
      </c>
      <c s="2" t="s">
        <v>418</v>
      </c>
      <c s="2" t="s">
        <v>984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6" spans="1:30" ht="127.5">
      <c r="A366">
        <v>2021</v>
      </c>
      <c s="3">
        <v>44470</v>
      </c>
      <c s="3">
        <v>44500</v>
      </c>
      <c s="2" t="s">
        <v>190</v>
      </c>
      <c s="2" t="s">
        <v>197</v>
      </c>
      <c s="2" t="s">
        <v>345</v>
      </c>
      <c s="2" t="s">
        <v>204</v>
      </c>
      <c s="2" t="s">
        <v>512</v>
      </c>
      <c s="2" t="s">
        <v>197</v>
      </c>
      <c s="2" t="s">
        <v>985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7" spans="1:30" ht="127.5">
      <c r="A367">
        <v>2021</v>
      </c>
      <c s="3">
        <v>44470</v>
      </c>
      <c s="3">
        <v>44500</v>
      </c>
      <c s="2" t="s">
        <v>190</v>
      </c>
      <c s="2" t="s">
        <v>197</v>
      </c>
      <c s="2" t="s">
        <v>511</v>
      </c>
      <c s="2" t="s">
        <v>480</v>
      </c>
      <c s="2" t="s">
        <v>250</v>
      </c>
      <c s="2" t="s">
        <v>197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8" spans="1:30" ht="127.5">
      <c r="A368">
        <v>2021</v>
      </c>
      <c s="3">
        <v>44470</v>
      </c>
      <c s="3">
        <v>44500</v>
      </c>
      <c s="2" t="s">
        <v>190</v>
      </c>
      <c s="2" t="s">
        <v>232</v>
      </c>
      <c s="2" t="s">
        <v>510</v>
      </c>
      <c s="2" t="s">
        <v>459</v>
      </c>
      <c s="2" t="s">
        <v>265</v>
      </c>
      <c s="2" t="s">
        <v>232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69" spans="1:30" ht="127.5">
      <c r="A369">
        <v>2021</v>
      </c>
      <c s="3">
        <v>44470</v>
      </c>
      <c s="3">
        <v>44500</v>
      </c>
      <c s="2" t="s">
        <v>190</v>
      </c>
      <c s="2" t="s">
        <v>232</v>
      </c>
      <c s="2" t="s">
        <v>509</v>
      </c>
      <c s="2" t="s">
        <v>356</v>
      </c>
      <c s="2" t="s">
        <v>218</v>
      </c>
      <c s="2" t="s">
        <v>232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0" spans="1:30" ht="127.5">
      <c r="A370">
        <v>2021</v>
      </c>
      <c s="3">
        <v>44470</v>
      </c>
      <c s="3">
        <v>44500</v>
      </c>
      <c s="2" t="s">
        <v>190</v>
      </c>
      <c s="2" t="s">
        <v>232</v>
      </c>
      <c s="2" t="s">
        <v>508</v>
      </c>
      <c s="2" t="s">
        <v>205</v>
      </c>
      <c s="2" t="s">
        <v>392</v>
      </c>
      <c s="2" t="s">
        <v>232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1" spans="1:30" ht="127.5">
      <c r="A371">
        <v>2021</v>
      </c>
      <c s="3">
        <v>44470</v>
      </c>
      <c s="3">
        <v>44500</v>
      </c>
      <c s="2" t="s">
        <v>190</v>
      </c>
      <c s="2" t="s">
        <v>247</v>
      </c>
      <c s="2" t="s">
        <v>503</v>
      </c>
      <c s="2" t="s">
        <v>507</v>
      </c>
      <c s="2" t="s">
        <v>506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2" spans="1:30" ht="127.5">
      <c r="A372">
        <v>2021</v>
      </c>
      <c s="3">
        <v>44470</v>
      </c>
      <c s="3">
        <v>44500</v>
      </c>
      <c s="2" t="s">
        <v>190</v>
      </c>
      <c s="2" t="s">
        <v>232</v>
      </c>
      <c s="2" t="s">
        <v>505</v>
      </c>
      <c s="2" t="s">
        <v>504</v>
      </c>
      <c s="2" t="s">
        <v>356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3" spans="1:30" ht="127.5">
      <c r="A373">
        <v>2021</v>
      </c>
      <c s="3">
        <v>44470</v>
      </c>
      <c s="3">
        <v>44500</v>
      </c>
      <c s="2" t="s">
        <v>190</v>
      </c>
      <c s="2" t="s">
        <v>247</v>
      </c>
      <c s="2" t="s">
        <v>503</v>
      </c>
      <c s="2" t="s">
        <v>502</v>
      </c>
      <c s="2" t="s">
        <v>381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4" spans="1:30" ht="127.5">
      <c r="A374">
        <v>2021</v>
      </c>
      <c s="3">
        <v>44470</v>
      </c>
      <c s="3">
        <v>44500</v>
      </c>
      <c s="2" t="s">
        <v>190</v>
      </c>
      <c s="2" t="s">
        <v>193</v>
      </c>
      <c s="2" t="s">
        <v>200</v>
      </c>
      <c s="2" t="s">
        <v>495</v>
      </c>
      <c s="2" t="s">
        <v>501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5" spans="1:30" ht="127.5">
      <c r="A375">
        <v>2021</v>
      </c>
      <c s="3">
        <v>44470</v>
      </c>
      <c s="3">
        <v>44500</v>
      </c>
      <c s="2" t="s">
        <v>190</v>
      </c>
      <c s="2" t="s">
        <v>220</v>
      </c>
      <c s="2" t="s">
        <v>275</v>
      </c>
      <c s="2" t="s">
        <v>230</v>
      </c>
      <c s="2" t="s">
        <v>500</v>
      </c>
      <c s="2" t="s">
        <v>220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6" spans="1:30" ht="127.5">
      <c r="A376">
        <v>2021</v>
      </c>
      <c s="3">
        <v>44470</v>
      </c>
      <c s="3">
        <v>44500</v>
      </c>
      <c s="2" t="s">
        <v>190</v>
      </c>
      <c s="2" t="s">
        <v>197</v>
      </c>
      <c s="2" t="s">
        <v>499</v>
      </c>
      <c s="2" t="s">
        <v>392</v>
      </c>
      <c s="2" t="s">
        <v>498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7" spans="1:30" ht="127.5">
      <c r="A377">
        <v>2021</v>
      </c>
      <c s="3">
        <v>44470</v>
      </c>
      <c s="3">
        <v>44500</v>
      </c>
      <c s="2" t="s">
        <v>190</v>
      </c>
      <c s="2" t="s">
        <v>247</v>
      </c>
      <c s="2" t="s">
        <v>497</v>
      </c>
      <c s="2" t="s">
        <v>340</v>
      </c>
      <c s="2" t="s">
        <v>480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8" spans="1:30" ht="127.5">
      <c r="A378">
        <v>2021</v>
      </c>
      <c s="3">
        <v>44470</v>
      </c>
      <c s="3">
        <v>44500</v>
      </c>
      <c s="2" t="s">
        <v>190</v>
      </c>
      <c s="2" t="s">
        <v>263</v>
      </c>
      <c s="2" t="s">
        <v>496</v>
      </c>
      <c s="2" t="s">
        <v>392</v>
      </c>
      <c s="2" t="s">
        <v>495</v>
      </c>
      <c s="2" t="s">
        <v>263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79" spans="1:30" ht="127.5">
      <c r="A379">
        <v>2021</v>
      </c>
      <c s="3">
        <v>44470</v>
      </c>
      <c s="3">
        <v>44500</v>
      </c>
      <c s="2" t="s">
        <v>190</v>
      </c>
      <c s="2" t="s">
        <v>197</v>
      </c>
      <c s="2" t="s">
        <v>494</v>
      </c>
      <c s="2" t="s">
        <v>486</v>
      </c>
      <c s="2" t="s">
        <v>218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0" spans="1:30" ht="127.5">
      <c r="A380">
        <v>2021</v>
      </c>
      <c s="3">
        <v>44470</v>
      </c>
      <c s="3">
        <v>44500</v>
      </c>
      <c s="2" t="s">
        <v>190</v>
      </c>
      <c s="2" t="s">
        <v>197</v>
      </c>
      <c s="2" t="s">
        <v>493</v>
      </c>
      <c s="2" t="s">
        <v>492</v>
      </c>
      <c s="2" t="s">
        <v>276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1" spans="1:30" ht="127.5">
      <c r="A381">
        <v>2021</v>
      </c>
      <c s="3">
        <v>44470</v>
      </c>
      <c s="3">
        <v>44500</v>
      </c>
      <c s="2" t="s">
        <v>190</v>
      </c>
      <c s="2" t="s">
        <v>197</v>
      </c>
      <c s="2" t="s">
        <v>491</v>
      </c>
      <c s="2" t="s">
        <v>183</v>
      </c>
      <c s="2" t="s">
        <v>490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2" spans="1:30" ht="127.5">
      <c r="A382">
        <v>2021</v>
      </c>
      <c s="3">
        <v>44470</v>
      </c>
      <c s="3">
        <v>44500</v>
      </c>
      <c s="2" t="s">
        <v>190</v>
      </c>
      <c s="2" t="s">
        <v>263</v>
      </c>
      <c s="2" t="s">
        <v>489</v>
      </c>
      <c s="2" t="s">
        <v>426</v>
      </c>
      <c s="2" t="s">
        <v>205</v>
      </c>
      <c s="2" t="s">
        <v>263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3" spans="1:30" ht="127.5">
      <c r="A383">
        <v>2021</v>
      </c>
      <c s="3">
        <v>44470</v>
      </c>
      <c s="3">
        <v>44500</v>
      </c>
      <c s="2" t="s">
        <v>190</v>
      </c>
      <c s="2" t="s">
        <v>263</v>
      </c>
      <c s="2" t="s">
        <v>432</v>
      </c>
      <c s="2" t="s">
        <v>488</v>
      </c>
      <c s="2" t="s">
        <v>250</v>
      </c>
      <c s="2" t="s">
        <v>263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4" spans="1:30" ht="127.5">
      <c r="A384">
        <v>2021</v>
      </c>
      <c s="3">
        <v>44470</v>
      </c>
      <c s="3">
        <v>44500</v>
      </c>
      <c s="2" t="s">
        <v>190</v>
      </c>
      <c s="2" t="s">
        <v>197</v>
      </c>
      <c s="2" t="s">
        <v>487</v>
      </c>
      <c s="2" t="s">
        <v>486</v>
      </c>
      <c s="2" t="s">
        <v>218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5" spans="1:30" ht="127.5">
      <c r="A385">
        <v>2021</v>
      </c>
      <c s="3">
        <v>44470</v>
      </c>
      <c s="3">
        <v>44500</v>
      </c>
      <c s="2" t="s">
        <v>190</v>
      </c>
      <c s="2" t="s">
        <v>193</v>
      </c>
      <c s="2" t="s">
        <v>485</v>
      </c>
      <c s="2" t="s">
        <v>180</v>
      </c>
      <c s="2" t="s">
        <v>484</v>
      </c>
      <c s="2" t="s">
        <v>193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6" spans="1:30" ht="127.5">
      <c r="A386">
        <v>2021</v>
      </c>
      <c s="3">
        <v>44470</v>
      </c>
      <c s="3">
        <v>44500</v>
      </c>
      <c s="2" t="s">
        <v>190</v>
      </c>
      <c s="2" t="s">
        <v>193</v>
      </c>
      <c s="2" t="s">
        <v>483</v>
      </c>
      <c s="2" t="s">
        <v>229</v>
      </c>
      <c s="2" t="s">
        <v>417</v>
      </c>
      <c s="2" t="s">
        <v>193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7" spans="1:30" ht="127.5">
      <c r="A387">
        <v>2021</v>
      </c>
      <c s="3">
        <v>44470</v>
      </c>
      <c s="3">
        <v>44500</v>
      </c>
      <c s="2" t="s">
        <v>190</v>
      </c>
      <c s="2" t="s">
        <v>197</v>
      </c>
      <c s="2" t="s">
        <v>482</v>
      </c>
      <c s="2" t="s">
        <v>481</v>
      </c>
      <c s="2" t="s">
        <v>480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8" spans="1:30" ht="127.5">
      <c r="A388">
        <v>2021</v>
      </c>
      <c s="3">
        <v>44470</v>
      </c>
      <c s="3">
        <v>44500</v>
      </c>
      <c s="2" t="s">
        <v>190</v>
      </c>
      <c s="2" t="s">
        <v>197</v>
      </c>
      <c s="2" t="s">
        <v>324</v>
      </c>
      <c s="2" t="s">
        <v>180</v>
      </c>
      <c s="2" t="s">
        <v>180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89" spans="1:30" ht="127.5">
      <c r="A389">
        <v>2021</v>
      </c>
      <c s="3">
        <v>44470</v>
      </c>
      <c s="3">
        <v>44500</v>
      </c>
      <c s="2" t="s">
        <v>190</v>
      </c>
      <c s="2" t="s">
        <v>197</v>
      </c>
      <c s="2" t="s">
        <v>479</v>
      </c>
      <c s="2" t="s">
        <v>466</v>
      </c>
      <c s="2" t="s">
        <v>194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0" spans="1:30" ht="127.5">
      <c r="A390">
        <v>2021</v>
      </c>
      <c s="3">
        <v>44470</v>
      </c>
      <c s="3">
        <v>44500</v>
      </c>
      <c s="2" t="s">
        <v>190</v>
      </c>
      <c s="2" t="s">
        <v>223</v>
      </c>
      <c s="2" t="s">
        <v>478</v>
      </c>
      <c s="2" t="s">
        <v>180</v>
      </c>
      <c s="2" t="s">
        <v>311</v>
      </c>
      <c s="2" t="s">
        <v>223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1" spans="1:30" ht="127.5">
      <c r="A391">
        <v>2021</v>
      </c>
      <c s="3">
        <v>44470</v>
      </c>
      <c s="3">
        <v>44500</v>
      </c>
      <c s="2" t="s">
        <v>190</v>
      </c>
      <c s="2" t="s">
        <v>220</v>
      </c>
      <c s="2" t="s">
        <v>477</v>
      </c>
      <c s="2" t="s">
        <v>476</v>
      </c>
      <c s="2" t="s">
        <v>415</v>
      </c>
      <c s="2" t="s">
        <v>220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2" spans="1:30" ht="127.5">
      <c r="A392">
        <v>2021</v>
      </c>
      <c s="3">
        <v>44470</v>
      </c>
      <c s="3">
        <v>44500</v>
      </c>
      <c s="2" t="s">
        <v>190</v>
      </c>
      <c s="2" t="s">
        <v>193</v>
      </c>
      <c s="2" t="s">
        <v>475</v>
      </c>
      <c s="2" t="s">
        <v>474</v>
      </c>
      <c s="2" t="s">
        <v>248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3" spans="1:30" ht="127.5">
      <c r="A393">
        <v>2021</v>
      </c>
      <c s="3">
        <v>44470</v>
      </c>
      <c s="3">
        <v>44500</v>
      </c>
      <c s="2" t="s">
        <v>190</v>
      </c>
      <c s="2" t="s">
        <v>207</v>
      </c>
      <c s="2" t="s">
        <v>473</v>
      </c>
      <c s="2" t="s">
        <v>204</v>
      </c>
      <c s="2" t="s">
        <v>472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4" spans="1:30" ht="127.5">
      <c r="A394">
        <v>2021</v>
      </c>
      <c s="3">
        <v>44470</v>
      </c>
      <c s="3">
        <v>44500</v>
      </c>
      <c s="2" t="s">
        <v>190</v>
      </c>
      <c s="2" t="s">
        <v>193</v>
      </c>
      <c s="2" t="s">
        <v>471</v>
      </c>
      <c s="2" t="s">
        <v>470</v>
      </c>
      <c s="2" t="s">
        <v>261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5" spans="1:30" ht="127.5">
      <c r="A395">
        <v>2021</v>
      </c>
      <c s="3">
        <v>44470</v>
      </c>
      <c s="3">
        <v>44500</v>
      </c>
      <c s="2" t="s">
        <v>351</v>
      </c>
      <c s="2" t="s">
        <v>469</v>
      </c>
      <c s="2" t="s">
        <v>468</v>
      </c>
      <c s="2" t="s">
        <v>467</v>
      </c>
      <c s="2" t="s">
        <v>466</v>
      </c>
      <c s="2" t="s">
        <v>469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6" spans="1:30" ht="127.5">
      <c r="A396">
        <v>2021</v>
      </c>
      <c s="3">
        <v>44470</v>
      </c>
      <c s="3">
        <v>44500</v>
      </c>
      <c s="2" t="s">
        <v>351</v>
      </c>
      <c s="2" t="s">
        <v>465</v>
      </c>
      <c s="2" t="s">
        <v>464</v>
      </c>
      <c s="2" t="s">
        <v>463</v>
      </c>
      <c s="2" t="s">
        <v>462</v>
      </c>
      <c s="2" t="s">
        <v>465</v>
      </c>
      <c s="2" t="s">
        <v>1099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7" spans="1:30" ht="127.5">
      <c r="A397">
        <v>2021</v>
      </c>
      <c s="3">
        <v>44470</v>
      </c>
      <c s="3">
        <v>44500</v>
      </c>
      <c s="2" t="s">
        <v>351</v>
      </c>
      <c s="2" t="s">
        <v>461</v>
      </c>
      <c s="2" t="s">
        <v>460</v>
      </c>
      <c s="2" t="s">
        <v>459</v>
      </c>
      <c s="2" t="s">
        <v>458</v>
      </c>
      <c s="2" t="s">
        <v>461</v>
      </c>
      <c s="2" t="s">
        <v>1100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8" spans="1:30" ht="127.5">
      <c r="A398">
        <v>2021</v>
      </c>
      <c s="3">
        <v>44470</v>
      </c>
      <c s="3">
        <v>44500</v>
      </c>
      <c s="2" t="s">
        <v>351</v>
      </c>
      <c s="2" t="s">
        <v>342</v>
      </c>
      <c s="2" t="s">
        <v>457</v>
      </c>
      <c s="2" t="s">
        <v>456</v>
      </c>
      <c s="2" t="s">
        <v>455</v>
      </c>
      <c s="2" t="s">
        <v>342</v>
      </c>
      <c s="2" t="s">
        <v>1101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399" spans="1:30" ht="127.5">
      <c r="A399">
        <v>2021</v>
      </c>
      <c s="3">
        <v>44470</v>
      </c>
      <c s="3">
        <v>44500</v>
      </c>
      <c s="2" t="s">
        <v>331</v>
      </c>
      <c s="2" t="s">
        <v>197</v>
      </c>
      <c s="2" t="s">
        <v>454</v>
      </c>
      <c s="2" t="s">
        <v>453</v>
      </c>
      <c s="2" t="s">
        <v>205</v>
      </c>
      <c s="2" t="s">
        <v>197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0" spans="1:30" ht="127.5">
      <c r="A400">
        <v>2021</v>
      </c>
      <c s="3">
        <v>44470</v>
      </c>
      <c s="3">
        <v>44500</v>
      </c>
      <c s="2" t="s">
        <v>331</v>
      </c>
      <c s="2" t="s">
        <v>292</v>
      </c>
      <c s="2" t="s">
        <v>452</v>
      </c>
      <c s="2" t="s">
        <v>406</v>
      </c>
      <c s="2" t="s">
        <v>271</v>
      </c>
      <c s="2" t="s">
        <v>292</v>
      </c>
      <c s="2" t="s">
        <v>1002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1" spans="1:30" ht="127.5">
      <c r="A401">
        <v>2021</v>
      </c>
      <c s="3">
        <v>44470</v>
      </c>
      <c s="3">
        <v>44500</v>
      </c>
      <c s="2" t="s">
        <v>331</v>
      </c>
      <c s="2" t="s">
        <v>451</v>
      </c>
      <c s="2" t="s">
        <v>450</v>
      </c>
      <c s="2" t="s">
        <v>180</v>
      </c>
      <c s="2" t="s">
        <v>449</v>
      </c>
      <c s="2" t="s">
        <v>451</v>
      </c>
      <c s="2" t="s">
        <v>1102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2" spans="1:30" ht="127.5">
      <c r="A402">
        <v>2021</v>
      </c>
      <c s="3">
        <v>44470</v>
      </c>
      <c s="3">
        <v>44500</v>
      </c>
      <c s="2" t="s">
        <v>331</v>
      </c>
      <c s="2" t="s">
        <v>178</v>
      </c>
      <c s="2" t="s">
        <v>448</v>
      </c>
      <c s="2" t="s">
        <v>447</v>
      </c>
      <c s="2" t="s">
        <v>410</v>
      </c>
      <c s="2" t="s">
        <v>178</v>
      </c>
      <c s="2" t="s">
        <v>1103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3" spans="1:30" ht="127.5">
      <c r="A403">
        <v>2021</v>
      </c>
      <c s="3">
        <v>44470</v>
      </c>
      <c s="3">
        <v>44500</v>
      </c>
      <c s="2" t="s">
        <v>440</v>
      </c>
      <c s="2" t="s">
        <v>446</v>
      </c>
      <c s="2" t="s">
        <v>445</v>
      </c>
      <c s="2" t="s">
        <v>444</v>
      </c>
      <c s="2" t="s">
        <v>253</v>
      </c>
      <c s="2" t="s">
        <v>446</v>
      </c>
      <c s="2" t="s">
        <v>1104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4" spans="1:30" ht="127.5">
      <c r="A404">
        <v>2021</v>
      </c>
      <c s="3">
        <v>44470</v>
      </c>
      <c s="3">
        <v>44500</v>
      </c>
      <c s="2" t="s">
        <v>440</v>
      </c>
      <c s="2" t="s">
        <v>436</v>
      </c>
      <c s="2" t="s">
        <v>443</v>
      </c>
      <c s="2" t="s">
        <v>442</v>
      </c>
      <c s="2" t="s">
        <v>441</v>
      </c>
      <c s="2" t="s">
        <v>436</v>
      </c>
      <c s="2" t="s">
        <v>1103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5" spans="1:30" ht="127.5">
      <c r="A405">
        <v>2021</v>
      </c>
      <c s="3">
        <v>44470</v>
      </c>
      <c s="3">
        <v>44500</v>
      </c>
      <c s="2" t="s">
        <v>440</v>
      </c>
      <c s="2" t="s">
        <v>304</v>
      </c>
      <c s="2" t="s">
        <v>439</v>
      </c>
      <c s="2" t="s">
        <v>438</v>
      </c>
      <c s="2" t="s">
        <v>437</v>
      </c>
      <c s="2" t="s">
        <v>304</v>
      </c>
      <c s="2" t="s">
        <v>1105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6" spans="1:30" ht="127.5">
      <c r="A406">
        <v>2021</v>
      </c>
      <c s="3">
        <v>44470</v>
      </c>
      <c s="3">
        <v>44500</v>
      </c>
      <c s="2" t="s">
        <v>316</v>
      </c>
      <c s="2" t="s">
        <v>436</v>
      </c>
      <c s="2" t="s">
        <v>246</v>
      </c>
      <c s="2" t="s">
        <v>314</v>
      </c>
      <c s="2" t="s">
        <v>435</v>
      </c>
      <c s="2" t="s">
        <v>436</v>
      </c>
      <c s="2" t="s">
        <v>1106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7" spans="1:30" ht="127.5">
      <c r="A407">
        <v>2021</v>
      </c>
      <c s="3">
        <v>44470</v>
      </c>
      <c s="3">
        <v>44500</v>
      </c>
      <c s="2" t="s">
        <v>305</v>
      </c>
      <c s="2" t="s">
        <v>223</v>
      </c>
      <c s="2" t="s">
        <v>397</v>
      </c>
      <c s="2" t="s">
        <v>403</v>
      </c>
      <c s="2" t="s">
        <v>230</v>
      </c>
      <c s="2" t="s">
        <v>223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8" spans="1:30" ht="127.5">
      <c r="A408">
        <v>2021</v>
      </c>
      <c s="3">
        <v>44470</v>
      </c>
      <c s="3">
        <v>44500</v>
      </c>
      <c s="2" t="s">
        <v>305</v>
      </c>
      <c s="2" t="s">
        <v>207</v>
      </c>
      <c s="2" t="s">
        <v>434</v>
      </c>
      <c s="2" t="s">
        <v>433</v>
      </c>
      <c s="2" t="s">
        <v>195</v>
      </c>
      <c s="2" t="s">
        <v>207</v>
      </c>
      <c s="2" t="s">
        <v>988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09" spans="1:30" ht="127.5">
      <c r="A409">
        <v>2021</v>
      </c>
      <c s="3">
        <v>44470</v>
      </c>
      <c s="3">
        <v>44500</v>
      </c>
      <c s="2" t="s">
        <v>305</v>
      </c>
      <c s="2" t="s">
        <v>182</v>
      </c>
      <c s="2" t="s">
        <v>432</v>
      </c>
      <c s="2" t="s">
        <v>431</v>
      </c>
      <c s="2" t="s">
        <v>430</v>
      </c>
      <c s="2" t="s">
        <v>182</v>
      </c>
      <c s="2" t="s">
        <v>1017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0" spans="1:30" ht="127.5">
      <c r="A410">
        <v>2021</v>
      </c>
      <c s="3">
        <v>44470</v>
      </c>
      <c s="3">
        <v>44500</v>
      </c>
      <c s="2" t="s">
        <v>305</v>
      </c>
      <c s="2" t="s">
        <v>197</v>
      </c>
      <c s="2" t="s">
        <v>429</v>
      </c>
      <c s="2" t="s">
        <v>428</v>
      </c>
      <c s="2" t="s">
        <v>427</v>
      </c>
      <c s="2" t="s">
        <v>197</v>
      </c>
      <c s="2" t="s">
        <v>1107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1" spans="1:30" ht="127.5">
      <c r="A411">
        <v>2021</v>
      </c>
      <c s="3">
        <v>44470</v>
      </c>
      <c s="3">
        <v>44500</v>
      </c>
      <c s="2" t="s">
        <v>305</v>
      </c>
      <c s="2" t="s">
        <v>197</v>
      </c>
      <c s="2" t="s">
        <v>228</v>
      </c>
      <c s="2" t="s">
        <v>271</v>
      </c>
      <c s="2" t="s">
        <v>426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2" spans="1:30" ht="127.5">
      <c r="A412">
        <v>2021</v>
      </c>
      <c s="3">
        <v>44470</v>
      </c>
      <c s="3">
        <v>44500</v>
      </c>
      <c s="2" t="s">
        <v>190</v>
      </c>
      <c s="2" t="s">
        <v>182</v>
      </c>
      <c s="2" t="s">
        <v>425</v>
      </c>
      <c s="2" t="s">
        <v>314</v>
      </c>
      <c s="2" t="s">
        <v>322</v>
      </c>
      <c s="2" t="s">
        <v>182</v>
      </c>
      <c s="2" t="s">
        <v>1092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3" spans="1:30" ht="127.5">
      <c r="A413">
        <v>2021</v>
      </c>
      <c s="3">
        <v>44470</v>
      </c>
      <c s="3">
        <v>44500</v>
      </c>
      <c s="2" t="s">
        <v>190</v>
      </c>
      <c s="2" t="s">
        <v>304</v>
      </c>
      <c s="2" t="s">
        <v>424</v>
      </c>
      <c s="2" t="s">
        <v>423</v>
      </c>
      <c s="2" t="s">
        <v>422</v>
      </c>
      <c s="2" t="s">
        <v>304</v>
      </c>
      <c s="2" t="s">
        <v>1092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4" spans="1:30" ht="127.5">
      <c r="A414">
        <v>2021</v>
      </c>
      <c s="3">
        <v>44470</v>
      </c>
      <c s="3">
        <v>44500</v>
      </c>
      <c s="2" t="s">
        <v>190</v>
      </c>
      <c s="2" t="s">
        <v>232</v>
      </c>
      <c s="2" t="s">
        <v>238</v>
      </c>
      <c s="2" t="s">
        <v>421</v>
      </c>
      <c s="2" t="s">
        <v>420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5" spans="1:30" ht="127.5">
      <c r="A415">
        <v>2021</v>
      </c>
      <c s="3">
        <v>44470</v>
      </c>
      <c s="3">
        <v>44500</v>
      </c>
      <c s="2" t="s">
        <v>190</v>
      </c>
      <c s="2" t="s">
        <v>419</v>
      </c>
      <c s="2" t="s">
        <v>345</v>
      </c>
      <c s="2" t="s">
        <v>382</v>
      </c>
      <c s="2" t="s">
        <v>221</v>
      </c>
      <c s="2" t="s">
        <v>419</v>
      </c>
      <c s="2" t="s">
        <v>1003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6" spans="1:30" ht="127.5">
      <c r="A416">
        <v>2021</v>
      </c>
      <c s="3">
        <v>44470</v>
      </c>
      <c s="3">
        <v>44500</v>
      </c>
      <c s="2" t="s">
        <v>190</v>
      </c>
      <c s="2" t="s">
        <v>418</v>
      </c>
      <c s="2" t="s">
        <v>407</v>
      </c>
      <c s="2" t="s">
        <v>417</v>
      </c>
      <c s="2" t="s">
        <v>204</v>
      </c>
      <c s="2" t="s">
        <v>418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7" spans="1:30" ht="127.5">
      <c r="A417">
        <v>2021</v>
      </c>
      <c s="3">
        <v>44470</v>
      </c>
      <c s="3">
        <v>44500</v>
      </c>
      <c s="2" t="s">
        <v>190</v>
      </c>
      <c s="2" t="s">
        <v>197</v>
      </c>
      <c s="2" t="s">
        <v>416</v>
      </c>
      <c s="2" t="s">
        <v>415</v>
      </c>
      <c s="2" t="s">
        <v>379</v>
      </c>
      <c s="2" t="s">
        <v>197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8" spans="1:30" ht="127.5">
      <c r="A418">
        <v>2021</v>
      </c>
      <c s="3">
        <v>44470</v>
      </c>
      <c s="3">
        <v>44500</v>
      </c>
      <c s="2" t="s">
        <v>190</v>
      </c>
      <c s="2" t="s">
        <v>223</v>
      </c>
      <c s="2" t="s">
        <v>414</v>
      </c>
      <c s="2" t="s">
        <v>413</v>
      </c>
      <c s="2" t="s">
        <v>412</v>
      </c>
      <c s="2" t="s">
        <v>223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19" spans="1:30" ht="127.5">
      <c r="A419">
        <v>2021</v>
      </c>
      <c s="3">
        <v>44470</v>
      </c>
      <c s="3">
        <v>44500</v>
      </c>
      <c s="2" t="s">
        <v>190</v>
      </c>
      <c s="2" t="s">
        <v>182</v>
      </c>
      <c s="2" t="s">
        <v>266</v>
      </c>
      <c s="2" t="s">
        <v>392</v>
      </c>
      <c s="2" t="s">
        <v>270</v>
      </c>
      <c s="2" t="s">
        <v>182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0" spans="1:30" ht="127.5">
      <c r="A420">
        <v>2021</v>
      </c>
      <c s="3">
        <v>44470</v>
      </c>
      <c s="3">
        <v>44500</v>
      </c>
      <c s="2" t="s">
        <v>190</v>
      </c>
      <c s="2" t="s">
        <v>193</v>
      </c>
      <c s="2" t="s">
        <v>411</v>
      </c>
      <c s="2" t="s">
        <v>205</v>
      </c>
      <c s="2" t="s">
        <v>410</v>
      </c>
      <c s="2" t="s">
        <v>193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1" spans="1:30" ht="127.5">
      <c r="A421">
        <v>2021</v>
      </c>
      <c s="3">
        <v>44470</v>
      </c>
      <c s="3">
        <v>44500</v>
      </c>
      <c s="2" t="s">
        <v>190</v>
      </c>
      <c s="2" t="s">
        <v>182</v>
      </c>
      <c s="2" t="s">
        <v>409</v>
      </c>
      <c s="2" t="s">
        <v>180</v>
      </c>
      <c s="2" t="s">
        <v>408</v>
      </c>
      <c s="2" t="s">
        <v>182</v>
      </c>
      <c s="2" t="s">
        <v>1008</v>
      </c>
      <c r="L421"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2" spans="1:30" ht="127.5">
      <c r="A422">
        <v>2021</v>
      </c>
      <c s="3">
        <v>44470</v>
      </c>
      <c s="3">
        <v>44500</v>
      </c>
      <c s="2" t="s">
        <v>190</v>
      </c>
      <c s="2" t="s">
        <v>182</v>
      </c>
      <c s="2" t="s">
        <v>407</v>
      </c>
      <c s="2" t="s">
        <v>340</v>
      </c>
      <c s="2" t="s">
        <v>406</v>
      </c>
      <c s="2" t="s">
        <v>182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3" spans="1:30" ht="127.5">
      <c r="A423">
        <v>2021</v>
      </c>
      <c s="3">
        <v>44470</v>
      </c>
      <c s="3">
        <v>44500</v>
      </c>
      <c s="2" t="s">
        <v>190</v>
      </c>
      <c s="2" t="s">
        <v>232</v>
      </c>
      <c s="2" t="s">
        <v>405</v>
      </c>
      <c s="2" t="s">
        <v>404</v>
      </c>
      <c s="2" t="s">
        <v>403</v>
      </c>
      <c s="2" t="s">
        <v>232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4" spans="1:30" ht="127.5">
      <c r="A424">
        <v>2021</v>
      </c>
      <c s="3">
        <v>44470</v>
      </c>
      <c s="3">
        <v>44500</v>
      </c>
      <c s="2" t="s">
        <v>190</v>
      </c>
      <c s="2" t="s">
        <v>197</v>
      </c>
      <c s="2" t="s">
        <v>402</v>
      </c>
      <c s="2" t="s">
        <v>401</v>
      </c>
      <c s="2" t="s">
        <v>211</v>
      </c>
      <c s="2" t="s">
        <v>197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5" spans="1:30" ht="127.5">
      <c r="A425">
        <v>2021</v>
      </c>
      <c s="3">
        <v>44470</v>
      </c>
      <c s="3">
        <v>44500</v>
      </c>
      <c s="2" t="s">
        <v>190</v>
      </c>
      <c s="2" t="s">
        <v>247</v>
      </c>
      <c s="2" t="s">
        <v>400</v>
      </c>
      <c s="2" t="s">
        <v>396</v>
      </c>
      <c s="2" t="s">
        <v>399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6" spans="1:30" ht="127.5">
      <c r="A426">
        <v>2021</v>
      </c>
      <c s="3">
        <v>44470</v>
      </c>
      <c s="3">
        <v>44500</v>
      </c>
      <c s="2" t="s">
        <v>190</v>
      </c>
      <c s="2" t="s">
        <v>193</v>
      </c>
      <c s="2" t="s">
        <v>359</v>
      </c>
      <c s="2" t="s">
        <v>398</v>
      </c>
      <c s="2" t="s">
        <v>253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7" spans="1:30" ht="127.5">
      <c r="A427">
        <v>2021</v>
      </c>
      <c s="3">
        <v>44470</v>
      </c>
      <c s="3">
        <v>44500</v>
      </c>
      <c s="2" t="s">
        <v>190</v>
      </c>
      <c s="2" t="s">
        <v>247</v>
      </c>
      <c s="2" t="s">
        <v>397</v>
      </c>
      <c s="2" t="s">
        <v>396</v>
      </c>
      <c s="2" t="s">
        <v>395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8" spans="1:30" ht="127.5">
      <c r="A428">
        <v>2021</v>
      </c>
      <c s="3">
        <v>44470</v>
      </c>
      <c s="3">
        <v>44500</v>
      </c>
      <c s="2" t="s">
        <v>190</v>
      </c>
      <c s="2" t="s">
        <v>232</v>
      </c>
      <c s="2" t="s">
        <v>394</v>
      </c>
      <c s="2" t="s">
        <v>250</v>
      </c>
      <c s="2" t="s">
        <v>237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29" spans="1:30" ht="127.5">
      <c r="A429">
        <v>2021</v>
      </c>
      <c s="3">
        <v>44470</v>
      </c>
      <c s="3">
        <v>44500</v>
      </c>
      <c s="2" t="s">
        <v>190</v>
      </c>
      <c s="2" t="s">
        <v>232</v>
      </c>
      <c s="2" t="s">
        <v>393</v>
      </c>
      <c s="2" t="s">
        <v>392</v>
      </c>
      <c s="2" t="s">
        <v>391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0" spans="1:30" ht="127.5">
      <c r="A430">
        <v>2021</v>
      </c>
      <c s="3">
        <v>44470</v>
      </c>
      <c s="3">
        <v>44500</v>
      </c>
      <c s="2" t="s">
        <v>190</v>
      </c>
      <c s="2" t="s">
        <v>197</v>
      </c>
      <c s="2" t="s">
        <v>390</v>
      </c>
      <c s="2" t="s">
        <v>271</v>
      </c>
      <c s="2" t="s">
        <v>271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1" spans="1:30" ht="127.5">
      <c r="A431">
        <v>2021</v>
      </c>
      <c s="3">
        <v>44470</v>
      </c>
      <c s="3">
        <v>44500</v>
      </c>
      <c s="2" t="s">
        <v>190</v>
      </c>
      <c s="2" t="s">
        <v>247</v>
      </c>
      <c s="2" t="s">
        <v>389</v>
      </c>
      <c s="2" t="s">
        <v>388</v>
      </c>
      <c s="2" t="s">
        <v>387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2" spans="1:30" ht="127.5">
      <c r="A432">
        <v>2021</v>
      </c>
      <c s="3">
        <v>44470</v>
      </c>
      <c s="3">
        <v>44500</v>
      </c>
      <c s="2" t="s">
        <v>190</v>
      </c>
      <c s="2" t="s">
        <v>197</v>
      </c>
      <c s="2" t="s">
        <v>386</v>
      </c>
      <c s="2" t="s">
        <v>170</v>
      </c>
      <c s="2" t="s">
        <v>218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3" spans="1:30" ht="127.5">
      <c r="A433">
        <v>2021</v>
      </c>
      <c s="3">
        <v>44470</v>
      </c>
      <c s="3">
        <v>44500</v>
      </c>
      <c s="2" t="s">
        <v>190</v>
      </c>
      <c s="2" t="s">
        <v>197</v>
      </c>
      <c s="2" t="s">
        <v>385</v>
      </c>
      <c s="2" t="s">
        <v>180</v>
      </c>
      <c s="2" t="s">
        <v>384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4" spans="1:30" ht="127.5">
      <c r="A434">
        <v>2021</v>
      </c>
      <c s="3">
        <v>44470</v>
      </c>
      <c s="3">
        <v>44500</v>
      </c>
      <c s="2" t="s">
        <v>190</v>
      </c>
      <c s="2" t="s">
        <v>232</v>
      </c>
      <c s="2" t="s">
        <v>383</v>
      </c>
      <c s="2" t="s">
        <v>382</v>
      </c>
      <c s="2" t="s">
        <v>381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5" spans="1:30" ht="127.5">
      <c r="A435">
        <v>2021</v>
      </c>
      <c s="3">
        <v>44470</v>
      </c>
      <c s="3">
        <v>44500</v>
      </c>
      <c s="2" t="s">
        <v>190</v>
      </c>
      <c s="2" t="s">
        <v>189</v>
      </c>
      <c s="2" t="s">
        <v>380</v>
      </c>
      <c s="2" t="s">
        <v>379</v>
      </c>
      <c s="2" t="s">
        <v>378</v>
      </c>
      <c s="2" t="s">
        <v>189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6" spans="1:30" ht="127.5">
      <c r="A436">
        <v>2021</v>
      </c>
      <c s="3">
        <v>44470</v>
      </c>
      <c s="3">
        <v>44500</v>
      </c>
      <c s="2" t="s">
        <v>190</v>
      </c>
      <c s="2" t="s">
        <v>247</v>
      </c>
      <c s="2" t="s">
        <v>377</v>
      </c>
      <c s="2" t="s">
        <v>376</v>
      </c>
      <c s="2" t="s">
        <v>271</v>
      </c>
      <c s="2" t="s">
        <v>247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7" spans="1:30" ht="127.5">
      <c r="A437">
        <v>2021</v>
      </c>
      <c s="3">
        <v>44470</v>
      </c>
      <c s="3">
        <v>44500</v>
      </c>
      <c s="2" t="s">
        <v>190</v>
      </c>
      <c s="2" t="s">
        <v>182</v>
      </c>
      <c s="2" t="s">
        <v>375</v>
      </c>
      <c s="2" t="s">
        <v>374</v>
      </c>
      <c s="2" t="s">
        <v>373</v>
      </c>
      <c s="2" t="s">
        <v>182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8" spans="1:30" ht="127.5">
      <c r="A438">
        <v>2021</v>
      </c>
      <c s="3">
        <v>44470</v>
      </c>
      <c s="3">
        <v>44500</v>
      </c>
      <c s="2" t="s">
        <v>190</v>
      </c>
      <c s="2" t="s">
        <v>372</v>
      </c>
      <c s="2" t="s">
        <v>222</v>
      </c>
      <c s="2" t="s">
        <v>371</v>
      </c>
      <c s="2" t="s">
        <v>282</v>
      </c>
      <c s="2" t="s">
        <v>372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39" spans="1:30" ht="127.5">
      <c r="A439">
        <v>2021</v>
      </c>
      <c s="3">
        <v>44470</v>
      </c>
      <c s="3">
        <v>44500</v>
      </c>
      <c s="2" t="s">
        <v>190</v>
      </c>
      <c s="2" t="s">
        <v>263</v>
      </c>
      <c s="2" t="s">
        <v>370</v>
      </c>
      <c s="2" t="s">
        <v>369</v>
      </c>
      <c s="2" t="s">
        <v>368</v>
      </c>
      <c s="2" t="s">
        <v>263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0" spans="1:30" ht="127.5">
      <c r="A440">
        <v>2021</v>
      </c>
      <c s="3">
        <v>44470</v>
      </c>
      <c s="3">
        <v>44500</v>
      </c>
      <c s="2" t="s">
        <v>190</v>
      </c>
      <c s="2" t="s">
        <v>197</v>
      </c>
      <c s="2" t="s">
        <v>367</v>
      </c>
      <c s="2" t="s">
        <v>230</v>
      </c>
      <c s="2" t="s">
        <v>229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1" spans="1:30" ht="127.5">
      <c r="A441">
        <v>2021</v>
      </c>
      <c s="3">
        <v>44470</v>
      </c>
      <c s="3">
        <v>44500</v>
      </c>
      <c s="2" t="s">
        <v>190</v>
      </c>
      <c s="2" t="s">
        <v>232</v>
      </c>
      <c s="2" t="s">
        <v>366</v>
      </c>
      <c s="2" t="s">
        <v>347</v>
      </c>
      <c s="2" t="s">
        <v>237</v>
      </c>
      <c s="2" t="s">
        <v>232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2" spans="1:30" ht="127.5">
      <c r="A442">
        <v>2021</v>
      </c>
      <c s="3">
        <v>44470</v>
      </c>
      <c s="3">
        <v>44500</v>
      </c>
      <c s="2" t="s">
        <v>190</v>
      </c>
      <c s="2" t="s">
        <v>193</v>
      </c>
      <c s="2" t="s">
        <v>365</v>
      </c>
      <c s="2" t="s">
        <v>364</v>
      </c>
      <c s="2" t="s">
        <v>230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3" spans="1:30" ht="127.5">
      <c r="A443">
        <v>2021</v>
      </c>
      <c s="3">
        <v>44470</v>
      </c>
      <c s="3">
        <v>44500</v>
      </c>
      <c s="2" t="s">
        <v>190</v>
      </c>
      <c s="2" t="s">
        <v>363</v>
      </c>
      <c s="2" t="s">
        <v>362</v>
      </c>
      <c s="2" t="s">
        <v>356</v>
      </c>
      <c s="2" t="s">
        <v>257</v>
      </c>
      <c s="2" t="s">
        <v>363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4" spans="1:30" ht="127.5">
      <c r="A444">
        <v>2021</v>
      </c>
      <c s="3">
        <v>44470</v>
      </c>
      <c s="3">
        <v>44500</v>
      </c>
      <c s="2" t="s">
        <v>190</v>
      </c>
      <c s="2" t="s">
        <v>207</v>
      </c>
      <c s="2" t="s">
        <v>361</v>
      </c>
      <c s="2" t="s">
        <v>237</v>
      </c>
      <c s="2" t="s">
        <v>360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5" spans="1:30" ht="127.5">
      <c r="A445">
        <v>2021</v>
      </c>
      <c s="3">
        <v>44470</v>
      </c>
      <c s="3">
        <v>44500</v>
      </c>
      <c s="2" t="s">
        <v>190</v>
      </c>
      <c s="2" t="s">
        <v>193</v>
      </c>
      <c s="2" t="s">
        <v>359</v>
      </c>
      <c s="2" t="s">
        <v>358</v>
      </c>
      <c s="2" t="s">
        <v>297</v>
      </c>
      <c s="2" t="s">
        <v>193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6" spans="1:30" ht="127.5">
      <c r="A446">
        <v>2021</v>
      </c>
      <c s="3">
        <v>44470</v>
      </c>
      <c s="3">
        <v>44500</v>
      </c>
      <c s="2" t="s">
        <v>190</v>
      </c>
      <c s="2" t="s">
        <v>197</v>
      </c>
      <c s="2" t="s">
        <v>357</v>
      </c>
      <c s="2" t="s">
        <v>356</v>
      </c>
      <c s="2" t="s">
        <v>355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7" spans="1:30" ht="127.5">
      <c r="A447">
        <v>2021</v>
      </c>
      <c s="3">
        <v>44470</v>
      </c>
      <c s="3">
        <v>44500</v>
      </c>
      <c s="2" t="s">
        <v>190</v>
      </c>
      <c s="2" t="s">
        <v>232</v>
      </c>
      <c s="2" t="s">
        <v>354</v>
      </c>
      <c s="2" t="s">
        <v>221</v>
      </c>
      <c s="2" t="s">
        <v>271</v>
      </c>
      <c s="2" t="s">
        <v>232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8" spans="1:30" ht="127.5">
      <c r="A448">
        <v>2021</v>
      </c>
      <c s="3">
        <v>44470</v>
      </c>
      <c s="3">
        <v>44500</v>
      </c>
      <c s="2" t="s">
        <v>190</v>
      </c>
      <c s="2" t="s">
        <v>207</v>
      </c>
      <c s="2" t="s">
        <v>353</v>
      </c>
      <c s="2" t="s">
        <v>352</v>
      </c>
      <c s="2" t="s">
        <v>221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49" spans="1:30" ht="127.5">
      <c r="A449">
        <v>2021</v>
      </c>
      <c s="3">
        <v>44470</v>
      </c>
      <c s="3">
        <v>44500</v>
      </c>
      <c s="2" t="s">
        <v>351</v>
      </c>
      <c s="2" t="s">
        <v>350</v>
      </c>
      <c s="2" t="s">
        <v>349</v>
      </c>
      <c s="2" t="s">
        <v>348</v>
      </c>
      <c s="2" t="s">
        <v>347</v>
      </c>
      <c s="2" t="s">
        <v>350</v>
      </c>
      <c s="2" t="s">
        <v>1108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0" spans="1:30" ht="127.5">
      <c r="A450">
        <v>2021</v>
      </c>
      <c s="3">
        <v>44470</v>
      </c>
      <c s="3">
        <v>44500</v>
      </c>
      <c s="2" t="s">
        <v>174</v>
      </c>
      <c s="2" t="s">
        <v>346</v>
      </c>
      <c s="2" t="s">
        <v>345</v>
      </c>
      <c s="2" t="s">
        <v>344</v>
      </c>
      <c s="2" t="s">
        <v>343</v>
      </c>
      <c s="2" t="s">
        <v>346</v>
      </c>
      <c s="2" t="s">
        <v>1109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1" spans="1:30" ht="127.5">
      <c r="A451">
        <v>2021</v>
      </c>
      <c s="3">
        <v>44470</v>
      </c>
      <c s="3">
        <v>44500</v>
      </c>
      <c s="2" t="s">
        <v>174</v>
      </c>
      <c s="2" t="s">
        <v>342</v>
      </c>
      <c s="2" t="s">
        <v>341</v>
      </c>
      <c s="2" t="s">
        <v>340</v>
      </c>
      <c s="2" t="s">
        <v>339</v>
      </c>
      <c s="2" t="s">
        <v>342</v>
      </c>
      <c s="2" t="s">
        <v>1110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2" spans="1:30" ht="127.5">
      <c r="A452">
        <v>2021</v>
      </c>
      <c s="3">
        <v>44470</v>
      </c>
      <c s="3">
        <v>44500</v>
      </c>
      <c s="2" t="s">
        <v>174</v>
      </c>
      <c s="2" t="s">
        <v>338</v>
      </c>
      <c s="2" t="s">
        <v>337</v>
      </c>
      <c s="2" t="s">
        <v>336</v>
      </c>
      <c s="2" t="s">
        <v>335</v>
      </c>
      <c s="2" t="s">
        <v>338</v>
      </c>
      <c s="2" t="s">
        <v>1111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3" spans="1:30" ht="127.5">
      <c r="A453">
        <v>2021</v>
      </c>
      <c s="3">
        <v>44470</v>
      </c>
      <c s="3">
        <v>44500</v>
      </c>
      <c s="2" t="s">
        <v>331</v>
      </c>
      <c s="2" t="s">
        <v>334</v>
      </c>
      <c s="2" t="s">
        <v>333</v>
      </c>
      <c s="2" t="s">
        <v>332</v>
      </c>
      <c s="2" t="s">
        <v>204</v>
      </c>
      <c s="2" t="s">
        <v>334</v>
      </c>
      <c s="2" t="s">
        <v>1112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4" spans="1:30" ht="127.5">
      <c r="A454">
        <v>2021</v>
      </c>
      <c s="3">
        <v>44470</v>
      </c>
      <c s="3">
        <v>44500</v>
      </c>
      <c s="2" t="s">
        <v>331</v>
      </c>
      <c s="2" t="s">
        <v>189</v>
      </c>
      <c s="2" t="s">
        <v>330</v>
      </c>
      <c s="2" t="s">
        <v>250</v>
      </c>
      <c s="2" t="s">
        <v>329</v>
      </c>
      <c s="2" t="s">
        <v>189</v>
      </c>
      <c s="2" t="s">
        <v>1081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5" spans="1:30" ht="127.5">
      <c r="A455">
        <v>2021</v>
      </c>
      <c s="3">
        <v>44470</v>
      </c>
      <c s="3">
        <v>44500</v>
      </c>
      <c s="2" t="s">
        <v>327</v>
      </c>
      <c s="2" t="s">
        <v>186</v>
      </c>
      <c s="2" t="s">
        <v>328</v>
      </c>
      <c s="2" t="s">
        <v>195</v>
      </c>
      <c s="2" t="s">
        <v>187</v>
      </c>
      <c s="2" t="s">
        <v>186</v>
      </c>
      <c s="2" t="s">
        <v>1113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6" spans="1:30" ht="127.5">
      <c r="A456">
        <v>2021</v>
      </c>
      <c s="3">
        <v>44470</v>
      </c>
      <c s="3">
        <v>44500</v>
      </c>
      <c s="2" t="s">
        <v>327</v>
      </c>
      <c s="2" t="s">
        <v>189</v>
      </c>
      <c s="2" t="s">
        <v>326</v>
      </c>
      <c s="2" t="s">
        <v>265</v>
      </c>
      <c s="2" t="s">
        <v>325</v>
      </c>
      <c s="2" t="s">
        <v>189</v>
      </c>
      <c s="2" t="s">
        <v>1052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7" spans="1:30" ht="127.5">
      <c r="A457">
        <v>2021</v>
      </c>
      <c s="3">
        <v>44470</v>
      </c>
      <c s="3">
        <v>44500</v>
      </c>
      <c s="2" t="s">
        <v>316</v>
      </c>
      <c s="2" t="s">
        <v>304</v>
      </c>
      <c s="2" t="s">
        <v>324</v>
      </c>
      <c s="2" t="s">
        <v>323</v>
      </c>
      <c s="2" t="s">
        <v>322</v>
      </c>
      <c s="2" t="s">
        <v>304</v>
      </c>
      <c s="2" t="s">
        <v>1114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8" spans="1:30" ht="127.5">
      <c r="A458">
        <v>2021</v>
      </c>
      <c s="3">
        <v>44470</v>
      </c>
      <c s="3">
        <v>44500</v>
      </c>
      <c s="2" t="s">
        <v>316</v>
      </c>
      <c s="2" t="s">
        <v>321</v>
      </c>
      <c s="2" t="s">
        <v>320</v>
      </c>
      <c s="2" t="s">
        <v>176</v>
      </c>
      <c s="2" t="s">
        <v>308</v>
      </c>
      <c s="2" t="s">
        <v>321</v>
      </c>
      <c s="2" t="s">
        <v>1044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59" spans="1:30" ht="127.5">
      <c r="A459">
        <v>2021</v>
      </c>
      <c s="3">
        <v>44470</v>
      </c>
      <c s="3">
        <v>44500</v>
      </c>
      <c s="2" t="s">
        <v>316</v>
      </c>
      <c s="2" t="s">
        <v>189</v>
      </c>
      <c s="2" t="s">
        <v>319</v>
      </c>
      <c s="2" t="s">
        <v>318</v>
      </c>
      <c s="2" t="s">
        <v>317</v>
      </c>
      <c s="2" t="s">
        <v>189</v>
      </c>
      <c s="2" t="s">
        <v>987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0" spans="1:30" ht="127.5">
      <c r="A460">
        <v>2021</v>
      </c>
      <c s="3">
        <v>44470</v>
      </c>
      <c s="3">
        <v>44500</v>
      </c>
      <c s="2" t="s">
        <v>316</v>
      </c>
      <c s="2" t="s">
        <v>220</v>
      </c>
      <c s="2" t="s">
        <v>315</v>
      </c>
      <c s="2" t="s">
        <v>297</v>
      </c>
      <c s="2" t="s">
        <v>314</v>
      </c>
      <c s="2" t="s">
        <v>220</v>
      </c>
      <c s="2" t="s">
        <v>1115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1" spans="1:30" ht="127.5">
      <c r="A461">
        <v>2021</v>
      </c>
      <c s="3">
        <v>44470</v>
      </c>
      <c s="3">
        <v>44500</v>
      </c>
      <c s="2" t="s">
        <v>305</v>
      </c>
      <c s="2" t="s">
        <v>313</v>
      </c>
      <c s="2" t="s">
        <v>312</v>
      </c>
      <c s="2" t="s">
        <v>311</v>
      </c>
      <c s="2" t="s">
        <v>310</v>
      </c>
      <c s="2" t="s">
        <v>313</v>
      </c>
      <c s="2" t="s">
        <v>1057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2" spans="1:30" ht="127.5">
      <c r="A462">
        <v>2021</v>
      </c>
      <c s="3">
        <v>44470</v>
      </c>
      <c s="3">
        <v>44500</v>
      </c>
      <c s="2" t="s">
        <v>305</v>
      </c>
      <c s="2" t="s">
        <v>232</v>
      </c>
      <c s="2" t="s">
        <v>309</v>
      </c>
      <c s="2" t="s">
        <v>187</v>
      </c>
      <c s="2" t="s">
        <v>308</v>
      </c>
      <c s="2" t="s">
        <v>232</v>
      </c>
      <c s="2" t="s">
        <v>1020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3" spans="1:30" ht="127.5">
      <c r="A463">
        <v>2021</v>
      </c>
      <c s="3">
        <v>44470</v>
      </c>
      <c s="3">
        <v>44500</v>
      </c>
      <c s="2" t="s">
        <v>305</v>
      </c>
      <c s="2" t="s">
        <v>197</v>
      </c>
      <c s="2" t="s">
        <v>307</v>
      </c>
      <c s="2" t="s">
        <v>306</v>
      </c>
      <c s="2" t="s">
        <v>180</v>
      </c>
      <c s="2" t="s">
        <v>197</v>
      </c>
      <c s="2" t="s">
        <v>1116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4" spans="1:30" ht="127.5">
      <c r="A464">
        <v>2021</v>
      </c>
      <c s="3">
        <v>44470</v>
      </c>
      <c s="3">
        <v>44500</v>
      </c>
      <c s="2" t="s">
        <v>305</v>
      </c>
      <c s="2" t="s">
        <v>304</v>
      </c>
      <c s="2" t="s">
        <v>303</v>
      </c>
      <c s="2" t="s">
        <v>270</v>
      </c>
      <c s="2" t="s">
        <v>302</v>
      </c>
      <c s="2" t="s">
        <v>304</v>
      </c>
      <c s="2" t="s">
        <v>982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5" spans="1:30" ht="127.5">
      <c r="A465">
        <v>2021</v>
      </c>
      <c s="3">
        <v>44470</v>
      </c>
      <c s="3">
        <v>44500</v>
      </c>
      <c s="2" t="s">
        <v>190</v>
      </c>
      <c s="2" t="s">
        <v>232</v>
      </c>
      <c s="2" t="s">
        <v>301</v>
      </c>
      <c s="2" t="s">
        <v>300</v>
      </c>
      <c s="2" t="s">
        <v>299</v>
      </c>
      <c s="2" t="s">
        <v>232</v>
      </c>
      <c s="2" t="s">
        <v>984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6" spans="1:30" ht="127.5">
      <c r="A466">
        <v>2021</v>
      </c>
      <c s="3">
        <v>44470</v>
      </c>
      <c s="3">
        <v>44500</v>
      </c>
      <c s="2" t="s">
        <v>190</v>
      </c>
      <c s="2" t="s">
        <v>232</v>
      </c>
      <c s="2" t="s">
        <v>298</v>
      </c>
      <c s="2" t="s">
        <v>239</v>
      </c>
      <c s="2" t="s">
        <v>297</v>
      </c>
      <c s="2" t="s">
        <v>232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7" spans="1:30" ht="127.5">
      <c r="A467">
        <v>2021</v>
      </c>
      <c s="3">
        <v>44470</v>
      </c>
      <c s="3">
        <v>44500</v>
      </c>
      <c s="2" t="s">
        <v>190</v>
      </c>
      <c s="2" t="s">
        <v>296</v>
      </c>
      <c s="2" t="s">
        <v>295</v>
      </c>
      <c s="2" t="s">
        <v>294</v>
      </c>
      <c s="2" t="s">
        <v>293</v>
      </c>
      <c s="2" t="s">
        <v>296</v>
      </c>
      <c s="2" t="s">
        <v>1117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8" spans="1:30" ht="127.5">
      <c r="A468">
        <v>2021</v>
      </c>
      <c s="3">
        <v>44470</v>
      </c>
      <c s="3">
        <v>44500</v>
      </c>
      <c s="2" t="s">
        <v>190</v>
      </c>
      <c s="2" t="s">
        <v>292</v>
      </c>
      <c s="2" t="s">
        <v>291</v>
      </c>
      <c s="2" t="s">
        <v>290</v>
      </c>
      <c s="2" t="s">
        <v>289</v>
      </c>
      <c s="2" t="s">
        <v>292</v>
      </c>
      <c s="2" t="s">
        <v>1114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69" spans="1:30" ht="127.5">
      <c r="A469">
        <v>2021</v>
      </c>
      <c s="3">
        <v>44470</v>
      </c>
      <c s="3">
        <v>44500</v>
      </c>
      <c s="2" t="s">
        <v>190</v>
      </c>
      <c s="2" t="s">
        <v>232</v>
      </c>
      <c s="2" t="s">
        <v>288</v>
      </c>
      <c s="2" t="s">
        <v>287</v>
      </c>
      <c s="2" t="s">
        <v>286</v>
      </c>
      <c s="2" t="s">
        <v>232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0" spans="1:30" ht="127.5">
      <c r="A470">
        <v>2021</v>
      </c>
      <c s="3">
        <v>44470</v>
      </c>
      <c s="3">
        <v>44500</v>
      </c>
      <c s="2" t="s">
        <v>190</v>
      </c>
      <c s="2" t="s">
        <v>197</v>
      </c>
      <c s="2" t="s">
        <v>285</v>
      </c>
      <c s="2" t="s">
        <v>284</v>
      </c>
      <c s="2" t="s">
        <v>283</v>
      </c>
      <c s="2" t="s">
        <v>197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1" spans="1:30" ht="127.5">
      <c r="A471">
        <v>2021</v>
      </c>
      <c s="3">
        <v>44470</v>
      </c>
      <c s="3">
        <v>44500</v>
      </c>
      <c s="2" t="s">
        <v>190</v>
      </c>
      <c s="2" t="s">
        <v>232</v>
      </c>
      <c s="2" t="s">
        <v>282</v>
      </c>
      <c s="2" t="s">
        <v>281</v>
      </c>
      <c s="2" t="s">
        <v>280</v>
      </c>
      <c s="2" t="s">
        <v>232</v>
      </c>
      <c s="2" t="s">
        <v>980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2" spans="1:30" ht="127.5">
      <c r="A472">
        <v>2021</v>
      </c>
      <c s="3">
        <v>44470</v>
      </c>
      <c s="3">
        <v>44500</v>
      </c>
      <c s="2" t="s">
        <v>190</v>
      </c>
      <c s="2" t="s">
        <v>197</v>
      </c>
      <c s="2" t="s">
        <v>279</v>
      </c>
      <c s="2" t="s">
        <v>278</v>
      </c>
      <c s="2" t="s">
        <v>230</v>
      </c>
      <c s="2" t="s">
        <v>197</v>
      </c>
      <c s="2" t="s">
        <v>985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3" spans="1:30" ht="127.5">
      <c r="A473">
        <v>2021</v>
      </c>
      <c s="3">
        <v>44470</v>
      </c>
      <c s="3">
        <v>44500</v>
      </c>
      <c s="2" t="s">
        <v>190</v>
      </c>
      <c s="2" t="s">
        <v>197</v>
      </c>
      <c s="2" t="s">
        <v>277</v>
      </c>
      <c s="2" t="s">
        <v>276</v>
      </c>
      <c s="2" t="s">
        <v>218</v>
      </c>
      <c s="2" t="s">
        <v>197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4" spans="1:30" ht="127.5">
      <c r="A474">
        <v>2021</v>
      </c>
      <c s="3">
        <v>44470</v>
      </c>
      <c s="3">
        <v>44500</v>
      </c>
      <c s="2" t="s">
        <v>190</v>
      </c>
      <c s="2" t="s">
        <v>193</v>
      </c>
      <c s="2" t="s">
        <v>275</v>
      </c>
      <c s="2" t="s">
        <v>218</v>
      </c>
      <c s="2" t="s">
        <v>274</v>
      </c>
      <c s="2" t="s">
        <v>193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5" spans="1:30" ht="127.5">
      <c r="A475">
        <v>2021</v>
      </c>
      <c s="3">
        <v>44470</v>
      </c>
      <c s="3">
        <v>44500</v>
      </c>
      <c s="2" t="s">
        <v>190</v>
      </c>
      <c s="2" t="s">
        <v>273</v>
      </c>
      <c s="2" t="s">
        <v>272</v>
      </c>
      <c s="2" t="s">
        <v>271</v>
      </c>
      <c s="2" t="s">
        <v>270</v>
      </c>
      <c s="2" t="s">
        <v>273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6" spans="1:30" ht="127.5">
      <c r="A476">
        <v>2021</v>
      </c>
      <c s="3">
        <v>44470</v>
      </c>
      <c s="3">
        <v>44500</v>
      </c>
      <c s="2" t="s">
        <v>190</v>
      </c>
      <c s="2" t="s">
        <v>207</v>
      </c>
      <c s="2" t="s">
        <v>269</v>
      </c>
      <c s="2" t="s">
        <v>268</v>
      </c>
      <c s="2" t="s">
        <v>267</v>
      </c>
      <c s="2" t="s">
        <v>207</v>
      </c>
      <c s="2" t="s">
        <v>1008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7" spans="1:30" ht="127.5">
      <c r="A477">
        <v>2021</v>
      </c>
      <c s="3">
        <v>44470</v>
      </c>
      <c s="3">
        <v>44500</v>
      </c>
      <c s="2" t="s">
        <v>190</v>
      </c>
      <c s="2" t="s">
        <v>207</v>
      </c>
      <c s="2" t="s">
        <v>266</v>
      </c>
      <c s="2" t="s">
        <v>265</v>
      </c>
      <c s="2" t="s">
        <v>264</v>
      </c>
      <c s="2" t="s">
        <v>207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8" spans="1:30" ht="127.5">
      <c r="A478">
        <v>2021</v>
      </c>
      <c s="3">
        <v>44470</v>
      </c>
      <c s="3">
        <v>44500</v>
      </c>
      <c s="2" t="s">
        <v>190</v>
      </c>
      <c s="2" t="s">
        <v>263</v>
      </c>
      <c s="2" t="s">
        <v>262</v>
      </c>
      <c s="2" t="s">
        <v>257</v>
      </c>
      <c s="2" t="s">
        <v>261</v>
      </c>
      <c s="2" t="s">
        <v>263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79" spans="1:30" ht="127.5">
      <c r="A479">
        <v>2021</v>
      </c>
      <c s="3">
        <v>44470</v>
      </c>
      <c s="3">
        <v>44500</v>
      </c>
      <c s="2" t="s">
        <v>190</v>
      </c>
      <c s="2" t="s">
        <v>197</v>
      </c>
      <c s="2" t="s">
        <v>260</v>
      </c>
      <c s="2" t="s">
        <v>259</v>
      </c>
      <c s="2" t="s">
        <v>187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0" spans="1:30" ht="127.5">
      <c r="A480">
        <v>2021</v>
      </c>
      <c s="3">
        <v>44470</v>
      </c>
      <c s="3">
        <v>44500</v>
      </c>
      <c s="2" t="s">
        <v>190</v>
      </c>
      <c s="2" t="s">
        <v>182</v>
      </c>
      <c s="2" t="s">
        <v>258</v>
      </c>
      <c s="2" t="s">
        <v>257</v>
      </c>
      <c s="2" t="s">
        <v>256</v>
      </c>
      <c s="2" t="s">
        <v>182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1" spans="1:30" ht="127.5">
      <c r="A481">
        <v>2021</v>
      </c>
      <c s="3">
        <v>44470</v>
      </c>
      <c s="3">
        <v>44500</v>
      </c>
      <c s="2" t="s">
        <v>190</v>
      </c>
      <c s="2" t="s">
        <v>197</v>
      </c>
      <c s="2" t="s">
        <v>255</v>
      </c>
      <c s="2" t="s">
        <v>254</v>
      </c>
      <c s="2" t="s">
        <v>253</v>
      </c>
      <c s="2" t="s">
        <v>197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2" spans="1:30" ht="127.5">
      <c r="A482">
        <v>2021</v>
      </c>
      <c s="3">
        <v>44470</v>
      </c>
      <c s="3">
        <v>44500</v>
      </c>
      <c s="2" t="s">
        <v>190</v>
      </c>
      <c s="2" t="s">
        <v>247</v>
      </c>
      <c s="2" t="s">
        <v>252</v>
      </c>
      <c s="2" t="s">
        <v>251</v>
      </c>
      <c s="2" t="s">
        <v>250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3" spans="1:30" ht="127.5">
      <c r="A483">
        <v>2021</v>
      </c>
      <c s="3">
        <v>44470</v>
      </c>
      <c s="3">
        <v>44500</v>
      </c>
      <c s="2" t="s">
        <v>190</v>
      </c>
      <c s="2" t="s">
        <v>193</v>
      </c>
      <c s="2" t="s">
        <v>249</v>
      </c>
      <c s="2" t="s">
        <v>248</v>
      </c>
      <c s="2" t="s">
        <v>229</v>
      </c>
      <c s="2" t="s">
        <v>193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4" spans="1:30" ht="127.5">
      <c r="A484">
        <v>2021</v>
      </c>
      <c s="3">
        <v>44470</v>
      </c>
      <c s="3">
        <v>44500</v>
      </c>
      <c s="2" t="s">
        <v>190</v>
      </c>
      <c s="2" t="s">
        <v>247</v>
      </c>
      <c s="2" t="s">
        <v>246</v>
      </c>
      <c s="2" t="s">
        <v>201</v>
      </c>
      <c s="2" t="s">
        <v>245</v>
      </c>
      <c s="2" t="s">
        <v>247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5" spans="1:30" ht="127.5">
      <c r="A485">
        <v>2021</v>
      </c>
      <c s="3">
        <v>44470</v>
      </c>
      <c s="3">
        <v>44500</v>
      </c>
      <c s="2" t="s">
        <v>190</v>
      </c>
      <c s="2" t="s">
        <v>232</v>
      </c>
      <c s="2" t="s">
        <v>244</v>
      </c>
      <c s="2" t="s">
        <v>243</v>
      </c>
      <c s="2" t="s">
        <v>221</v>
      </c>
      <c s="2" t="s">
        <v>232</v>
      </c>
      <c s="2" t="s">
        <v>989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6" spans="1:30" ht="127.5">
      <c r="A486">
        <v>2021</v>
      </c>
      <c s="3">
        <v>44470</v>
      </c>
      <c s="3">
        <v>44500</v>
      </c>
      <c s="2" t="s">
        <v>190</v>
      </c>
      <c s="2" t="s">
        <v>197</v>
      </c>
      <c s="2" t="s">
        <v>242</v>
      </c>
      <c s="2" t="s">
        <v>241</v>
      </c>
      <c s="2" t="s">
        <v>235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7" spans="1:30" ht="127.5">
      <c r="A487">
        <v>2021</v>
      </c>
      <c s="3">
        <v>44470</v>
      </c>
      <c s="3">
        <v>44500</v>
      </c>
      <c s="2" t="s">
        <v>190</v>
      </c>
      <c s="2" t="s">
        <v>182</v>
      </c>
      <c s="2" t="s">
        <v>203</v>
      </c>
      <c s="2" t="s">
        <v>240</v>
      </c>
      <c s="2" t="s">
        <v>239</v>
      </c>
      <c s="2" t="s">
        <v>182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8" spans="1:30" ht="127.5">
      <c r="A488">
        <v>2021</v>
      </c>
      <c s="3">
        <v>44470</v>
      </c>
      <c s="3">
        <v>44500</v>
      </c>
      <c s="2" t="s">
        <v>190</v>
      </c>
      <c s="2" t="s">
        <v>197</v>
      </c>
      <c s="2" t="s">
        <v>238</v>
      </c>
      <c s="2" t="s">
        <v>237</v>
      </c>
      <c s="2" t="s">
        <v>208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89" spans="1:30" ht="127.5">
      <c r="A489">
        <v>2021</v>
      </c>
      <c s="3">
        <v>44470</v>
      </c>
      <c s="3">
        <v>44500</v>
      </c>
      <c s="2" t="s">
        <v>190</v>
      </c>
      <c s="2" t="s">
        <v>197</v>
      </c>
      <c s="2" t="s">
        <v>236</v>
      </c>
      <c s="2" t="s">
        <v>235</v>
      </c>
      <c s="2" t="s">
        <v>234</v>
      </c>
      <c s="2" t="s">
        <v>197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0" spans="1:30" ht="127.5">
      <c r="A490">
        <v>2021</v>
      </c>
      <c s="3">
        <v>44470</v>
      </c>
      <c s="3">
        <v>44500</v>
      </c>
      <c s="2" t="s">
        <v>190</v>
      </c>
      <c s="2" t="s">
        <v>223</v>
      </c>
      <c s="2" t="s">
        <v>233</v>
      </c>
      <c s="2" t="s">
        <v>209</v>
      </c>
      <c s="2" t="s">
        <v>208</v>
      </c>
      <c s="2" t="s">
        <v>223</v>
      </c>
      <c s="2" t="s">
        <v>990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1" spans="1:30" ht="127.5">
      <c r="A491">
        <v>2021</v>
      </c>
      <c s="3">
        <v>44470</v>
      </c>
      <c s="3">
        <v>44500</v>
      </c>
      <c s="2" t="s">
        <v>190</v>
      </c>
      <c s="2" t="s">
        <v>232</v>
      </c>
      <c s="2" t="s">
        <v>231</v>
      </c>
      <c s="2" t="s">
        <v>230</v>
      </c>
      <c s="2" t="s">
        <v>229</v>
      </c>
      <c s="2" t="s">
        <v>232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2" spans="1:30" ht="127.5">
      <c r="A492">
        <v>2021</v>
      </c>
      <c s="3">
        <v>44470</v>
      </c>
      <c s="3">
        <v>44500</v>
      </c>
      <c s="2" t="s">
        <v>190</v>
      </c>
      <c s="2" t="s">
        <v>197</v>
      </c>
      <c s="2" t="s">
        <v>228</v>
      </c>
      <c s="2" t="s">
        <v>227</v>
      </c>
      <c s="2" t="s">
        <v>226</v>
      </c>
      <c s="2" t="s">
        <v>197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3" spans="1:30" ht="127.5">
      <c r="A493">
        <v>2021</v>
      </c>
      <c s="3">
        <v>44470</v>
      </c>
      <c s="3">
        <v>44500</v>
      </c>
      <c s="2" t="s">
        <v>190</v>
      </c>
      <c s="2" t="s">
        <v>220</v>
      </c>
      <c s="2" t="s">
        <v>225</v>
      </c>
      <c s="2" t="s">
        <v>180</v>
      </c>
      <c s="2" t="s">
        <v>224</v>
      </c>
      <c s="2" t="s">
        <v>220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4" spans="1:30" ht="127.5">
      <c r="A494">
        <v>2021</v>
      </c>
      <c s="3">
        <v>44470</v>
      </c>
      <c s="3">
        <v>44500</v>
      </c>
      <c s="2" t="s">
        <v>190</v>
      </c>
      <c s="2" t="s">
        <v>223</v>
      </c>
      <c s="2" t="s">
        <v>222</v>
      </c>
      <c s="2" t="s">
        <v>221</v>
      </c>
      <c s="2" t="s">
        <v>209</v>
      </c>
      <c s="2" t="s">
        <v>223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5" spans="1:30" ht="127.5">
      <c r="A495">
        <v>2021</v>
      </c>
      <c s="3">
        <v>44470</v>
      </c>
      <c s="3">
        <v>44500</v>
      </c>
      <c s="2" t="s">
        <v>190</v>
      </c>
      <c s="2" t="s">
        <v>220</v>
      </c>
      <c s="2" t="s">
        <v>219</v>
      </c>
      <c s="2" t="s">
        <v>218</v>
      </c>
      <c s="2" t="s">
        <v>217</v>
      </c>
      <c s="2" t="s">
        <v>220</v>
      </c>
      <c s="2" t="s">
        <v>991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6" spans="1:30" ht="127.5">
      <c r="A496">
        <v>2021</v>
      </c>
      <c s="3">
        <v>44470</v>
      </c>
      <c s="3">
        <v>44500</v>
      </c>
      <c s="2" t="s">
        <v>190</v>
      </c>
      <c s="2" t="s">
        <v>207</v>
      </c>
      <c s="2" t="s">
        <v>216</v>
      </c>
      <c s="2" t="s">
        <v>215</v>
      </c>
      <c s="2" t="s">
        <v>214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7" spans="1:30" ht="127.5">
      <c r="A497">
        <v>2021</v>
      </c>
      <c s="3">
        <v>44470</v>
      </c>
      <c s="3">
        <v>44500</v>
      </c>
      <c s="2" t="s">
        <v>190</v>
      </c>
      <c s="2" t="s">
        <v>213</v>
      </c>
      <c s="2" t="s">
        <v>212</v>
      </c>
      <c s="2" t="s">
        <v>205</v>
      </c>
      <c s="2" t="s">
        <v>211</v>
      </c>
      <c s="2" t="s">
        <v>213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8" spans="1:30" ht="127.5">
      <c r="A498">
        <v>2021</v>
      </c>
      <c s="3">
        <v>44470</v>
      </c>
      <c s="3">
        <v>44500</v>
      </c>
      <c s="2" t="s">
        <v>190</v>
      </c>
      <c s="2" t="s">
        <v>197</v>
      </c>
      <c s="2" t="s">
        <v>210</v>
      </c>
      <c s="2" t="s">
        <v>209</v>
      </c>
      <c s="2" t="s">
        <v>208</v>
      </c>
      <c s="2" t="s">
        <v>197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499" spans="1:30" ht="127.5">
      <c r="A499">
        <v>2021</v>
      </c>
      <c s="3">
        <v>44470</v>
      </c>
      <c s="3">
        <v>44500</v>
      </c>
      <c s="2" t="s">
        <v>190</v>
      </c>
      <c s="2" t="s">
        <v>207</v>
      </c>
      <c s="2" t="s">
        <v>206</v>
      </c>
      <c s="2" t="s">
        <v>205</v>
      </c>
      <c s="2" t="s">
        <v>204</v>
      </c>
      <c s="2" t="s">
        <v>207</v>
      </c>
      <c s="2" t="s">
        <v>993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0" spans="1:30" ht="127.5">
      <c r="A500">
        <v>2021</v>
      </c>
      <c s="3">
        <v>44470</v>
      </c>
      <c s="3">
        <v>44500</v>
      </c>
      <c s="2" t="s">
        <v>190</v>
      </c>
      <c s="2" t="s">
        <v>182</v>
      </c>
      <c s="2" t="s">
        <v>203</v>
      </c>
      <c s="2" t="s">
        <v>202</v>
      </c>
      <c s="2" t="s">
        <v>201</v>
      </c>
      <c s="2" t="s">
        <v>182</v>
      </c>
      <c s="2" t="s">
        <v>1118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1" spans="1:30" ht="127.5">
      <c r="A501">
        <v>2021</v>
      </c>
      <c s="3">
        <v>44470</v>
      </c>
      <c s="3">
        <v>44500</v>
      </c>
      <c s="2" t="s">
        <v>190</v>
      </c>
      <c s="2" t="s">
        <v>182</v>
      </c>
      <c s="2" t="s">
        <v>200</v>
      </c>
      <c s="2" t="s">
        <v>199</v>
      </c>
      <c s="2" t="s">
        <v>198</v>
      </c>
      <c s="2" t="s">
        <v>182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2" spans="1:30" ht="127.5">
      <c r="A502">
        <v>2021</v>
      </c>
      <c s="3">
        <v>44470</v>
      </c>
      <c s="3">
        <v>44500</v>
      </c>
      <c s="2" t="s">
        <v>190</v>
      </c>
      <c s="2" t="s">
        <v>197</v>
      </c>
      <c s="2" t="s">
        <v>196</v>
      </c>
      <c s="2" t="s">
        <v>195</v>
      </c>
      <c s="2" t="s">
        <v>194</v>
      </c>
      <c s="2" t="s">
        <v>197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3" spans="1:30" ht="127.5">
      <c r="A503">
        <v>2021</v>
      </c>
      <c s="3">
        <v>44470</v>
      </c>
      <c s="3">
        <v>44500</v>
      </c>
      <c s="2" t="s">
        <v>190</v>
      </c>
      <c s="2" t="s">
        <v>193</v>
      </c>
      <c s="2" t="s">
        <v>192</v>
      </c>
      <c s="2" t="s">
        <v>187</v>
      </c>
      <c s="2" t="s">
        <v>191</v>
      </c>
      <c s="2" t="s">
        <v>193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4" spans="1:30" ht="127.5">
      <c r="A504">
        <v>2021</v>
      </c>
      <c s="3">
        <v>44470</v>
      </c>
      <c s="3">
        <v>44500</v>
      </c>
      <c s="2" t="s">
        <v>190</v>
      </c>
      <c s="2" t="s">
        <v>189</v>
      </c>
      <c s="2" t="s">
        <v>188</v>
      </c>
      <c s="2" t="s">
        <v>187</v>
      </c>
      <c s="2" t="s">
        <v>180</v>
      </c>
      <c s="2" t="s">
        <v>189</v>
      </c>
      <c s="2" t="s">
        <v>994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5" spans="1:30" ht="127.5">
      <c r="A505">
        <v>2021</v>
      </c>
      <c s="3">
        <v>44470</v>
      </c>
      <c s="3">
        <v>44500</v>
      </c>
      <c s="2" t="s">
        <v>174</v>
      </c>
      <c s="2" t="s">
        <v>186</v>
      </c>
      <c s="2" t="s">
        <v>185</v>
      </c>
      <c s="2" t="s">
        <v>184</v>
      </c>
      <c s="2" t="s">
        <v>183</v>
      </c>
      <c s="2" t="s">
        <v>186</v>
      </c>
      <c s="2" t="s">
        <v>1119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6" spans="1:30" ht="127.5">
      <c r="A506">
        <v>2021</v>
      </c>
      <c s="3">
        <v>44470</v>
      </c>
      <c s="3">
        <v>44500</v>
      </c>
      <c s="2" t="s">
        <v>174</v>
      </c>
      <c s="2" t="s">
        <v>182</v>
      </c>
      <c s="2" t="s">
        <v>181</v>
      </c>
      <c s="2" t="s">
        <v>180</v>
      </c>
      <c s="2" t="s">
        <v>179</v>
      </c>
      <c s="2" t="s">
        <v>182</v>
      </c>
      <c s="2" t="s">
        <v>1120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7" spans="1:30" ht="127.5">
      <c r="A507">
        <v>2021</v>
      </c>
      <c s="3">
        <v>44470</v>
      </c>
      <c s="3">
        <v>44500</v>
      </c>
      <c s="2" t="s">
        <v>174</v>
      </c>
      <c s="2" t="s">
        <v>178</v>
      </c>
      <c s="2" t="s">
        <v>177</v>
      </c>
      <c s="2" t="s">
        <v>176</v>
      </c>
      <c s="2" t="s">
        <v>175</v>
      </c>
      <c s="2" t="s">
        <v>178</v>
      </c>
      <c s="2" t="s">
        <v>1121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8" spans="1:30" ht="127.5">
      <c r="A508">
        <v>2021</v>
      </c>
      <c s="3">
        <v>44470</v>
      </c>
      <c s="3">
        <v>44500</v>
      </c>
      <c s="2" t="s">
        <v>174</v>
      </c>
      <c s="2" t="s">
        <v>173</v>
      </c>
      <c s="2" t="s">
        <v>172</v>
      </c>
      <c s="2" t="s">
        <v>171</v>
      </c>
      <c s="2" t="s">
        <v>170</v>
      </c>
      <c s="2" t="s">
        <v>173</v>
      </c>
      <c s="2" t="s">
        <v>1122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09" spans="1:30" ht="127.5">
      <c r="A509">
        <v>2021</v>
      </c>
      <c s="3">
        <v>44470</v>
      </c>
      <c s="3">
        <v>44500</v>
      </c>
      <c s="2" t="s">
        <v>894</v>
      </c>
      <c s="2" t="s">
        <v>1138</v>
      </c>
      <c s="2" t="s">
        <v>397</v>
      </c>
      <c s="2" t="s">
        <v>1139</v>
      </c>
      <c s="2" t="s">
        <v>1140</v>
      </c>
      <c s="2" t="s">
        <v>1144</v>
      </c>
      <c s="5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0" spans="1:30" ht="127.5">
      <c r="A510">
        <v>2021</v>
      </c>
      <c s="3">
        <v>44470</v>
      </c>
      <c s="3">
        <v>44500</v>
      </c>
      <c s="2" t="s">
        <v>1141</v>
      </c>
      <c s="2" t="s">
        <v>1138</v>
      </c>
      <c s="2" t="s">
        <v>1142</v>
      </c>
      <c s="2" t="s">
        <v>1143</v>
      </c>
      <c s="2" t="s">
        <v>314</v>
      </c>
      <c s="2" t="s">
        <v>1138</v>
      </c>
      <c s="5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1" spans="1:30" ht="127.5">
      <c r="A511">
        <v>2021</v>
      </c>
      <c s="3">
        <v>44470</v>
      </c>
      <c s="3">
        <v>44500</v>
      </c>
      <c s="2" t="s">
        <v>1145</v>
      </c>
      <c s="2" t="s">
        <v>1146</v>
      </c>
      <c s="2" t="s">
        <v>1147</v>
      </c>
      <c s="2" t="s">
        <v>1148</v>
      </c>
      <c s="2" t="s">
        <v>176</v>
      </c>
      <c s="2" t="s">
        <v>1149</v>
      </c>
      <c s="5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2" spans="1:30" ht="127.5">
      <c r="A512">
        <v>2021</v>
      </c>
      <c s="3">
        <v>44470</v>
      </c>
      <c s="3">
        <v>44500</v>
      </c>
      <c s="2" t="s">
        <v>331</v>
      </c>
      <c s="2" t="s">
        <v>1150</v>
      </c>
      <c s="2" t="s">
        <v>1151</v>
      </c>
      <c s="2" t="s">
        <v>1152</v>
      </c>
      <c s="2" t="s">
        <v>411</v>
      </c>
      <c s="2" t="s">
        <v>1153</v>
      </c>
      <c s="5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3" spans="1:30" ht="127.5">
      <c r="A513">
        <v>2021</v>
      </c>
      <c s="3">
        <v>44470</v>
      </c>
      <c s="3">
        <v>44500</v>
      </c>
      <c s="2" t="s">
        <v>1154</v>
      </c>
      <c s="2" t="s">
        <v>1155</v>
      </c>
      <c s="2" t="s">
        <v>1157</v>
      </c>
      <c s="2" t="s">
        <v>205</v>
      </c>
      <c s="2" t="s">
        <v>1156</v>
      </c>
      <c s="2" t="s">
        <v>1158</v>
      </c>
      <c s="5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2" t="s">
        <v>1133</v>
      </c>
      <c s="2" t="s">
        <v>1134</v>
      </c>
      <c s="2" t="s">
        <v>1135</v>
      </c>
      <c s="2" t="s">
        <v>1136</v>
      </c>
      <c s="2" t="s">
        <v>1164</v>
      </c>
    </row>
    <row r="514" spans="1:30" ht="127.5">
      <c r="A514">
        <v>2021</v>
      </c>
      <c s="3">
        <v>44470</v>
      </c>
      <c s="3">
        <v>44500</v>
      </c>
      <c s="2" t="s">
        <v>1160</v>
      </c>
      <c s="2" t="s">
        <v>1159</v>
      </c>
      <c s="2" t="s">
        <v>1161</v>
      </c>
      <c s="2" t="s">
        <v>711</v>
      </c>
      <c s="2" t="s">
        <v>1162</v>
      </c>
      <c s="2" t="s">
        <v>1163</v>
      </c>
      <c s="3">
        <v>44484</v>
      </c>
      <c s="2" t="s">
        <v>88</v>
      </c>
      <c s="2" t="s">
        <v>1123</v>
      </c>
      <c s="2" t="s">
        <v>1124</v>
      </c>
      <c s="2" t="s">
        <v>1124</v>
      </c>
      <c s="2" t="s">
        <v>105</v>
      </c>
      <c s="2" t="s">
        <v>1125</v>
      </c>
      <c s="2" t="s">
        <v>1126</v>
      </c>
      <c s="2" t="s">
        <v>1127</v>
      </c>
      <c s="2" t="s">
        <v>1126</v>
      </c>
      <c s="2" t="s">
        <v>1128</v>
      </c>
      <c s="2" t="s">
        <v>1129</v>
      </c>
      <c s="2" t="s">
        <v>139</v>
      </c>
      <c s="2" t="s">
        <v>1130</v>
      </c>
      <c s="2" t="s">
        <v>1131</v>
      </c>
      <c s="2" t="s">
        <v>1132</v>
      </c>
      <c s="6" t="s">
        <v>1133</v>
      </c>
      <c s="2" t="s">
        <v>1134</v>
      </c>
      <c s="7">
        <v>44291</v>
      </c>
      <c s="7">
        <v>44287</v>
      </c>
      <c s="2" t="s">
        <v>1164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4">
      <formula1>Hidden_110</formula1>
    </dataValidation>
    <dataValidation type="list" allowBlank="1" showErrorMessage="1" sqref="V8:V194">
      <formula1>Hidden_322</formula1>
    </dataValidation>
    <dataValidation type="list" allowBlank="1" showErrorMessage="1" sqref="O8:O194">
      <formula1>Hidden_215</formula1>
    </dataValidation>
  </dataValidations>
  <hyperlinks>
    <hyperlink ref="Z514" r:id="rId1" display="secretariopcguerrero@gmai.com"/>
  </hyperlinks>
  <pageMargins left="0.7" right="0.7" top="0.75" bottom="0.75" header="0.3" footer="0.3"/>
  <pageSetup orientation="portrait" paperSize="9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26"/>
  <sheetViews>
    <sheetView workbookViewId="0" topLeftCell="A1"/>
  </sheetViews>
  <sheetFormatPr defaultColWidth="9.14428571428571" defaultRowHeight="15"/>
  <sheetData>
    <row r="1" spans="1:1" ht="15">
      <c r="A1" t="s">
        <v>74</v>
      </c>
    </row>
    <row r="2" spans="1:1" ht="15">
      <c r="A2" t="s">
        <v>75</v>
      </c>
    </row>
    <row r="3" spans="1:1" ht="15">
      <c r="A3" t="s">
        <v>76</v>
      </c>
    </row>
    <row r="4" spans="1:1" ht="15">
      <c r="A4" t="s">
        <v>77</v>
      </c>
    </row>
    <row r="5" spans="1:1" ht="15">
      <c r="A5" t="s">
        <v>78</v>
      </c>
    </row>
    <row r="6" spans="1:1" ht="15">
      <c r="A6" t="s">
        <v>79</v>
      </c>
    </row>
    <row r="7" spans="1:1" ht="15">
      <c r="A7" t="s">
        <v>80</v>
      </c>
    </row>
    <row r="8" spans="1:1" ht="15">
      <c r="A8" t="s">
        <v>81</v>
      </c>
    </row>
    <row r="9" spans="1:1" ht="15">
      <c r="A9" t="s">
        <v>82</v>
      </c>
    </row>
    <row r="10" spans="1:1" ht="15">
      <c r="A10" t="s">
        <v>83</v>
      </c>
    </row>
    <row r="11" spans="1:1" ht="15">
      <c r="A11" t="s">
        <v>84</v>
      </c>
    </row>
    <row r="12" spans="1:1" ht="15">
      <c r="A12" t="s">
        <v>85</v>
      </c>
    </row>
    <row r="13" spans="1:1" ht="15">
      <c r="A13" t="s">
        <v>86</v>
      </c>
    </row>
    <row r="14" spans="1:1" ht="15">
      <c r="A14" t="s">
        <v>87</v>
      </c>
    </row>
    <row r="15" spans="1:1" ht="15">
      <c r="A15" t="s">
        <v>88</v>
      </c>
    </row>
    <row r="16" spans="1:1" ht="15">
      <c r="A16" t="s">
        <v>89</v>
      </c>
    </row>
    <row r="17" spans="1:1" ht="15">
      <c r="A17" t="s">
        <v>90</v>
      </c>
    </row>
    <row r="18" spans="1:1" ht="15">
      <c r="A18" t="s">
        <v>91</v>
      </c>
    </row>
    <row r="19" spans="1:1" ht="15">
      <c r="A19" t="s">
        <v>92</v>
      </c>
    </row>
    <row r="20" spans="1:1" ht="15">
      <c r="A20" t="s">
        <v>93</v>
      </c>
    </row>
    <row r="21" spans="1:1" ht="15">
      <c r="A21" t="s">
        <v>94</v>
      </c>
    </row>
    <row r="22" spans="1:1" ht="15">
      <c r="A22" t="s">
        <v>95</v>
      </c>
    </row>
    <row r="23" spans="1:1" ht="15">
      <c r="A23" t="s">
        <v>96</v>
      </c>
    </row>
    <row r="24" spans="1:1" ht="15">
      <c r="A24" t="s">
        <v>97</v>
      </c>
    </row>
    <row r="25" spans="1:1" ht="15">
      <c r="A25" t="s">
        <v>98</v>
      </c>
    </row>
    <row r="26" spans="1:1" ht="15">
      <c r="A26" t="s">
        <v>99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41"/>
  <sheetViews>
    <sheetView workbookViewId="0" topLeftCell="A1"/>
  </sheetViews>
  <sheetFormatPr defaultColWidth="9.14428571428571" defaultRowHeight="15"/>
  <sheetData>
    <row r="1" spans="1:1" ht="15">
      <c r="A1" t="s">
        <v>100</v>
      </c>
    </row>
    <row r="2" spans="1:1" ht="15">
      <c r="A2" t="s">
        <v>94</v>
      </c>
    </row>
    <row r="3" spans="1:1" ht="15">
      <c r="A3" t="s">
        <v>101</v>
      </c>
    </row>
    <row r="4" spans="1:1" ht="15">
      <c r="A4" t="s">
        <v>102</v>
      </c>
    </row>
    <row r="5" spans="1:1" ht="15">
      <c r="A5" t="s">
        <v>103</v>
      </c>
    </row>
    <row r="6" spans="1:1" ht="15">
      <c r="A6" t="s">
        <v>104</v>
      </c>
    </row>
    <row r="7" spans="1:1" ht="15">
      <c r="A7" t="s">
        <v>105</v>
      </c>
    </row>
    <row r="8" spans="1:1" ht="15">
      <c r="A8" t="s">
        <v>106</v>
      </c>
    </row>
    <row r="9" spans="1:1" ht="15">
      <c r="A9" t="s">
        <v>107</v>
      </c>
    </row>
    <row r="10" spans="1:1" ht="15">
      <c r="A10" t="s">
        <v>108</v>
      </c>
    </row>
    <row r="11" spans="1:1" ht="15">
      <c r="A11" t="s">
        <v>109</v>
      </c>
    </row>
    <row r="12" spans="1:1" ht="15">
      <c r="A12" t="s">
        <v>110</v>
      </c>
    </row>
    <row r="13" spans="1:1" ht="15">
      <c r="A13" t="s">
        <v>111</v>
      </c>
    </row>
    <row r="14" spans="1:1" ht="15">
      <c r="A14" t="s">
        <v>112</v>
      </c>
    </row>
    <row r="15" spans="1:1" ht="15">
      <c r="A15" t="s">
        <v>113</v>
      </c>
    </row>
    <row r="16" spans="1:1" ht="15">
      <c r="A16" t="s">
        <v>114</v>
      </c>
    </row>
    <row r="17" spans="1:1" ht="15">
      <c r="A17" t="s">
        <v>115</v>
      </c>
    </row>
    <row r="18" spans="1:1" ht="15">
      <c r="A18" t="s">
        <v>116</v>
      </c>
    </row>
    <row r="19" spans="1:1" ht="15">
      <c r="A19" t="s">
        <v>117</v>
      </c>
    </row>
    <row r="20" spans="1:1" ht="15">
      <c r="A20" t="s">
        <v>118</v>
      </c>
    </row>
    <row r="21" spans="1:1" ht="15">
      <c r="A21" t="s">
        <v>119</v>
      </c>
    </row>
    <row r="22" spans="1:1" ht="15">
      <c r="A22" t="s">
        <v>120</v>
      </c>
    </row>
    <row r="23" spans="1:1" ht="15">
      <c r="A23" t="s">
        <v>75</v>
      </c>
    </row>
    <row r="24" spans="1:1" ht="15">
      <c r="A24" t="s">
        <v>87</v>
      </c>
    </row>
    <row r="25" spans="1:1" ht="15">
      <c r="A25" t="s">
        <v>121</v>
      </c>
    </row>
    <row r="26" spans="1:1" ht="15">
      <c r="A26" t="s">
        <v>122</v>
      </c>
    </row>
    <row r="27" spans="1:1" ht="15">
      <c r="A27" t="s">
        <v>123</v>
      </c>
    </row>
    <row r="28" spans="1:1" ht="15">
      <c r="A28" t="s">
        <v>124</v>
      </c>
    </row>
    <row r="29" spans="1:1" ht="15">
      <c r="A29" t="s">
        <v>125</v>
      </c>
    </row>
    <row r="30" spans="1:1" ht="15">
      <c r="A30" t="s">
        <v>126</v>
      </c>
    </row>
    <row r="31" spans="1:1" ht="15">
      <c r="A31" t="s">
        <v>127</v>
      </c>
    </row>
    <row r="32" spans="1:1" ht="15">
      <c r="A32" t="s">
        <v>128</v>
      </c>
    </row>
    <row r="33" spans="1:1" ht="15">
      <c r="A33" t="s">
        <v>129</v>
      </c>
    </row>
    <row r="34" spans="1:1" ht="15">
      <c r="A34" t="s">
        <v>130</v>
      </c>
    </row>
    <row r="35" spans="1:1" ht="15">
      <c r="A35" t="s">
        <v>131</v>
      </c>
    </row>
    <row r="36" spans="1:1" ht="15">
      <c r="A36" t="s">
        <v>132</v>
      </c>
    </row>
    <row r="37" spans="1:1" ht="15">
      <c r="A37" t="s">
        <v>133</v>
      </c>
    </row>
    <row r="38" spans="1:1" ht="15">
      <c r="A38" t="s">
        <v>134</v>
      </c>
    </row>
    <row r="39" spans="1:1" ht="15">
      <c r="A39" t="s">
        <v>135</v>
      </c>
    </row>
    <row r="40" spans="1:1" ht="15">
      <c r="A40" t="s">
        <v>136</v>
      </c>
    </row>
    <row r="41" spans="1:1" ht="15">
      <c r="A41" t="s">
        <v>137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32"/>
  <sheetViews>
    <sheetView workbookViewId="0" topLeftCell="A1"/>
  </sheetViews>
  <sheetFormatPr defaultColWidth="9.14428571428571" defaultRowHeight="15"/>
  <sheetData>
    <row r="1" spans="1:1" ht="15">
      <c r="A1" t="s">
        <v>138</v>
      </c>
    </row>
    <row r="2" spans="1:1" ht="15">
      <c r="A2" t="s">
        <v>139</v>
      </c>
    </row>
    <row r="3" spans="1:1" ht="15">
      <c r="A3" t="s">
        <v>140</v>
      </c>
    </row>
    <row r="4" spans="1:1" ht="15">
      <c r="A4" t="s">
        <v>141</v>
      </c>
    </row>
    <row r="5" spans="1:1" ht="15">
      <c r="A5" t="s">
        <v>142</v>
      </c>
    </row>
    <row r="6" spans="1:1" ht="15">
      <c r="A6" t="s">
        <v>143</v>
      </c>
    </row>
    <row r="7" spans="1:1" ht="15">
      <c r="A7" t="s">
        <v>144</v>
      </c>
    </row>
    <row r="8" spans="1:1" ht="15">
      <c r="A8" t="s">
        <v>145</v>
      </c>
    </row>
    <row r="9" spans="1:1" ht="15">
      <c r="A9" t="s">
        <v>146</v>
      </c>
    </row>
    <row r="10" spans="1:1" ht="15">
      <c r="A10" t="s">
        <v>147</v>
      </c>
    </row>
    <row r="11" spans="1:1" ht="15">
      <c r="A11" t="s">
        <v>148</v>
      </c>
    </row>
    <row r="12" spans="1:1" ht="15">
      <c r="A12" t="s">
        <v>149</v>
      </c>
    </row>
    <row r="13" spans="1:1" ht="15">
      <c r="A13" t="s">
        <v>150</v>
      </c>
    </row>
    <row r="14" spans="1:1" ht="15">
      <c r="A14" t="s">
        <v>151</v>
      </c>
    </row>
    <row r="15" spans="1:1" ht="15">
      <c r="A15" t="s">
        <v>152</v>
      </c>
    </row>
    <row r="16" spans="1:1" ht="15">
      <c r="A16" t="s">
        <v>153</v>
      </c>
    </row>
    <row r="17" spans="1:1" ht="15">
      <c r="A17" t="s">
        <v>154</v>
      </c>
    </row>
    <row r="18" spans="1:1" ht="15">
      <c r="A18" t="s">
        <v>155</v>
      </c>
    </row>
    <row r="19" spans="1:1" ht="15">
      <c r="A19" t="s">
        <v>156</v>
      </c>
    </row>
    <row r="20" spans="1:1" ht="15">
      <c r="A20" t="s">
        <v>157</v>
      </c>
    </row>
    <row r="21" spans="1:1" ht="15">
      <c r="A21" t="s">
        <v>158</v>
      </c>
    </row>
    <row r="22" spans="1:1" ht="15">
      <c r="A22" t="s">
        <v>159</v>
      </c>
    </row>
    <row r="23" spans="1:1" ht="15">
      <c r="A23" t="s">
        <v>160</v>
      </c>
    </row>
    <row r="24" spans="1:1" ht="15">
      <c r="A24" t="s">
        <v>161</v>
      </c>
    </row>
    <row r="25" spans="1:1" ht="15">
      <c r="A25" t="s">
        <v>162</v>
      </c>
    </row>
    <row r="26" spans="1:1" ht="15">
      <c r="A26" t="s">
        <v>163</v>
      </c>
    </row>
    <row r="27" spans="1:1" ht="15">
      <c r="A27" t="s">
        <v>164</v>
      </c>
    </row>
    <row r="28" spans="1:1" ht="15">
      <c r="A28" t="s">
        <v>165</v>
      </c>
    </row>
    <row r="29" spans="1:1" ht="15">
      <c r="A29" t="s">
        <v>166</v>
      </c>
    </row>
    <row r="30" spans="1:1" ht="15">
      <c r="A30" t="s">
        <v>167</v>
      </c>
    </row>
    <row r="31" spans="1:1" ht="15">
      <c r="A31" t="s">
        <v>168</v>
      </c>
    </row>
    <row r="32" spans="1:1" ht="15">
      <c r="A32" t="s">
        <v>169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Gloria</cp:lastModifiedBy>
  <cp:lastPrinted>2022-01-17T20:41:09Z</cp:lastPrinted>
  <dcterms:created xsi:type="dcterms:W3CDTF">2022-01-17T18:56:06Z</dcterms:created>
  <dcterms:modified xsi:type="dcterms:W3CDTF">2022-02-23T19:06:15Z</dcterms:modified>
  <cp:category/>
</cp:coreProperties>
</file>