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8_{111F4484-C7AE-40E7-B937-CFD2162503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<sst xmlns="http://schemas.openxmlformats.org/spreadsheetml/2006/main" count="25909" uniqueCount="5112">
  <si>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</si>
  <si>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</si>
  <si>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</si>
  <si>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</si>
  <si>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</si>
  <si>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</si>
  <si>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</si>
  <si>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</si>
  <si>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</si>
  <si>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</si>
  <si>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</si>
  <si>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</si>
  <si>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</si>
  <si>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</si>
  <si>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</si>
  <si>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</si>
  <si>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</si>
  <si>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</si>
  <si>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</si>
  <si>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</si>
  <si>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</si>
  <si>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</si>
  <si>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</si>
  <si>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</si>
  <si>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</si>
  <si>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</si>
  <si>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</si>
  <si>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</si>
  <si>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</si>
  <si>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</si>
  <si>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</si>
  <si>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</si>
  <si>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</si>
  <si>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</si>
  <si>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</si>
  <si>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</si>
  <si>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</si>
  <si>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</si>
  <si>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</si>
  <si>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</si>
  <si>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</si>
  <si>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</si>
  <si>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</si>
  <si>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</si>
  <si>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</si>
  <si>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</si>
  <si>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</si>
  <si>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</si>
  <si>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</si>
  <si>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</si>
  <si>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</si>
  <si>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</si>
  <si>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</si>
  <si>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</si>
  <si>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</si>
  <si>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</si>
  <si>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</si>
  <si>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</si>
  <si>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</si>
  <si>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</si>
  <si>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</si>
  <si>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</si>
  <si>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</si>
  <si>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</si>
  <si>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</si>
  <si>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</si>
  <si>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</si>
  <si>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</si>
  <si>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</si>
  <si>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</si>
  <si>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</si>
  <si>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</si>
  <si>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</si>
  <si>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</si>
  <si>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</si>
  <si>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</si>
  <si>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</si>
  <si>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</si>
  <si>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</si>
  <si>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</si>
  <si>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</si>
  <si>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B8BF247F572134293267D272DE1E3821</t>
  </si>
  <si>
    <t>2021</t>
  </si>
  <si>
    <t>01/01/2021</t>
  </si>
  <si>
    <t>31/03/2021</t>
  </si>
  <si>
    <t>Servidor(a) público(a)</t>
  </si>
  <si>
    <t>Auxiliar Operativo</t>
  </si>
  <si>
    <t>Auxiliar Operativo Notificador</t>
  </si>
  <si>
    <t>Direccion de Patrimonio Inmobiliario</t>
  </si>
  <si>
    <t>Miguel Angel</t>
  </si>
  <si>
    <t>Martínez</t>
  </si>
  <si>
    <t>Celestino</t>
  </si>
  <si>
    <t>Masculino</t>
  </si>
  <si>
    <t>10664.1</t>
  </si>
  <si>
    <t>MN</t>
  </si>
  <si>
    <t>9059.18</t>
  </si>
  <si>
    <t>6935260</t>
  </si>
  <si>
    <t>Departamento de Tesorería</t>
  </si>
  <si>
    <t>27/04/2021</t>
  </si>
  <si>
    <t>ND</t>
  </si>
  <si>
    <t>A4704AD3E7FC8453F0A83CA1F0D19050</t>
  </si>
  <si>
    <t>Soledad</t>
  </si>
  <si>
    <t>Rios</t>
  </si>
  <si>
    <t>Brito</t>
  </si>
  <si>
    <t>Femenino</t>
  </si>
  <si>
    <t>10436.4</t>
  </si>
  <si>
    <t>9017.98</t>
  </si>
  <si>
    <t>6935261</t>
  </si>
  <si>
    <t>18DC9F1C30229FAAEFF8CF30D11CB788</t>
  </si>
  <si>
    <t>Auxiliar Administrativo</t>
  </si>
  <si>
    <t>Dirección de Administración y Finanzas</t>
  </si>
  <si>
    <t>Ana Lilia</t>
  </si>
  <si>
    <t>Lopez</t>
  </si>
  <si>
    <t>Molina</t>
  </si>
  <si>
    <t>13662.6</t>
  </si>
  <si>
    <t>11382.94</t>
  </si>
  <si>
    <t>6935262</t>
  </si>
  <si>
    <t>CF3493369FB8FACEB93B64048B2329DC</t>
  </si>
  <si>
    <t>Chofer</t>
  </si>
  <si>
    <t>Constancio</t>
  </si>
  <si>
    <t>Serrano</t>
  </si>
  <si>
    <t>Peñaloza</t>
  </si>
  <si>
    <t>9918.6</t>
  </si>
  <si>
    <t>8307.08</t>
  </si>
  <si>
    <t>6935263</t>
  </si>
  <si>
    <t>BAJA 23/03/21</t>
  </si>
  <si>
    <t>DA73D49D78BCDC33DF103226D78117EC</t>
  </si>
  <si>
    <t>Edith</t>
  </si>
  <si>
    <t>Rodriguez</t>
  </si>
  <si>
    <t>Ceballos</t>
  </si>
  <si>
    <t>10083.9</t>
  </si>
  <si>
    <t>8430.48</t>
  </si>
  <si>
    <t>6935264</t>
  </si>
  <si>
    <t>0DD125B348D4A9E6AEE788BA002EEE57</t>
  </si>
  <si>
    <t>Rocio</t>
  </si>
  <si>
    <t>Garcia</t>
  </si>
  <si>
    <t>Urbano</t>
  </si>
  <si>
    <t>10753.8</t>
  </si>
  <si>
    <t>9132.84</t>
  </si>
  <si>
    <t>6935265</t>
  </si>
  <si>
    <t>E2268D9E0505585BCB5C60CED3432EA0</t>
  </si>
  <si>
    <t>Auxiliar de Intendencia</t>
  </si>
  <si>
    <t>Yesenia</t>
  </si>
  <si>
    <t>Reyes</t>
  </si>
  <si>
    <t>Nava</t>
  </si>
  <si>
    <t>8262.3</t>
  </si>
  <si>
    <t>7106.32</t>
  </si>
  <si>
    <t>6935266</t>
  </si>
  <si>
    <t>B7C02BF88EEC8A51C9C130E69210BC28</t>
  </si>
  <si>
    <t>Nishme Genet</t>
  </si>
  <si>
    <t>Godinez</t>
  </si>
  <si>
    <t>Lepez</t>
  </si>
  <si>
    <t>10047.6</t>
  </si>
  <si>
    <t>8543.38</t>
  </si>
  <si>
    <t>6935267</t>
  </si>
  <si>
    <t>BBD03E21A19D39CA34FBFE0CEFF0480C</t>
  </si>
  <si>
    <t>Jefe de Departamento</t>
  </si>
  <si>
    <t>Jefe Departamento de Contratos</t>
  </si>
  <si>
    <t>Roberto</t>
  </si>
  <si>
    <t>Dolores</t>
  </si>
  <si>
    <t>Acevedo</t>
  </si>
  <si>
    <t>15648.3</t>
  </si>
  <si>
    <t>13441.48</t>
  </si>
  <si>
    <t>6935268</t>
  </si>
  <si>
    <t>E3536BCFCC4D7A30B1358A0A2E97CF89</t>
  </si>
  <si>
    <t>Auxiliar Jurídico</t>
  </si>
  <si>
    <t>Dirección Juridica</t>
  </si>
  <si>
    <t>Rafael</t>
  </si>
  <si>
    <t>Muñoz</t>
  </si>
  <si>
    <t>Pano</t>
  </si>
  <si>
    <t>13498.2</t>
  </si>
  <si>
    <t>11609.3</t>
  </si>
  <si>
    <t>6935269</t>
  </si>
  <si>
    <t>272B7B8BE3E2140E8C57322396CB3EBF</t>
  </si>
  <si>
    <t>Dirección General</t>
  </si>
  <si>
    <t>Dany Paul</t>
  </si>
  <si>
    <t>Silva</t>
  </si>
  <si>
    <t>Guevara</t>
  </si>
  <si>
    <t>12979.2</t>
  </si>
  <si>
    <t>11634.16</t>
  </si>
  <si>
    <t>6935270</t>
  </si>
  <si>
    <t>8F2FE17EA1039068781FA7BBB9ADA52F</t>
  </si>
  <si>
    <t>Andres</t>
  </si>
  <si>
    <t>Balbuena</t>
  </si>
  <si>
    <t>De la Cruz</t>
  </si>
  <si>
    <t>11248.8</t>
  </si>
  <si>
    <t>9658.76</t>
  </si>
  <si>
    <t>6935271</t>
  </si>
  <si>
    <t>1A172A56B3526AA41913D8668456772B</t>
  </si>
  <si>
    <t>Jesús</t>
  </si>
  <si>
    <t>Ramírez</t>
  </si>
  <si>
    <t>Aguilera</t>
  </si>
  <si>
    <t>9230.1</t>
  </si>
  <si>
    <t>8014.14</t>
  </si>
  <si>
    <t>6935272</t>
  </si>
  <si>
    <t>629DC4D7C1057FC7ED671EF37A1B94F9</t>
  </si>
  <si>
    <t>Subdirector</t>
  </si>
  <si>
    <t>Subdirector de Acción Social</t>
  </si>
  <si>
    <t>Juan Luis</t>
  </si>
  <si>
    <t>Hernández</t>
  </si>
  <si>
    <t>Ramos</t>
  </si>
  <si>
    <t>26839.8</t>
  </si>
  <si>
    <t>22240.58</t>
  </si>
  <si>
    <t>6935273</t>
  </si>
  <si>
    <t>B20F3BA7342F84C8CA5DAE7A43B367AE</t>
  </si>
  <si>
    <t>Funcionario</t>
  </si>
  <si>
    <t>Director de Area</t>
  </si>
  <si>
    <t>Director de Patrimonio Inmobiliario</t>
  </si>
  <si>
    <t>Juan</t>
  </si>
  <si>
    <t>Carmona</t>
  </si>
  <si>
    <t>Zuñiga</t>
  </si>
  <si>
    <t>37080</t>
  </si>
  <si>
    <t>30095.36</t>
  </si>
  <si>
    <t>6935274</t>
  </si>
  <si>
    <t>C95666AE6ECAD710826EEACBBDCDD3DC</t>
  </si>
  <si>
    <t>José Guadalupe</t>
  </si>
  <si>
    <t>Marín</t>
  </si>
  <si>
    <t>Méndez</t>
  </si>
  <si>
    <t>8999.02</t>
  </si>
  <si>
    <t>8293.9</t>
  </si>
  <si>
    <t>6935275</t>
  </si>
  <si>
    <t>E121B65A563572A038ADE26799AAE417</t>
  </si>
  <si>
    <t>Vigilante</t>
  </si>
  <si>
    <t>Martín</t>
  </si>
  <si>
    <t>García</t>
  </si>
  <si>
    <t>Pérez</t>
  </si>
  <si>
    <t>7925.26</t>
  </si>
  <si>
    <t>6935276</t>
  </si>
  <si>
    <t>0EA1C1263BD0E7D1F4219723D661CB13</t>
  </si>
  <si>
    <t>Nadia Alejandra</t>
  </si>
  <si>
    <t>Sanchez</t>
  </si>
  <si>
    <t>Ayala</t>
  </si>
  <si>
    <t>8446.2</t>
  </si>
  <si>
    <t>7382.32</t>
  </si>
  <si>
    <t>6935277</t>
  </si>
  <si>
    <t>825ACC02495086E72E690584D29B5531</t>
  </si>
  <si>
    <t>Director General</t>
  </si>
  <si>
    <t>Jesus Antonio</t>
  </si>
  <si>
    <t>Ortiz</t>
  </si>
  <si>
    <t>Sotelo</t>
  </si>
  <si>
    <t>65346.9</t>
  </si>
  <si>
    <t>48780.92</t>
  </si>
  <si>
    <t>6935278</t>
  </si>
  <si>
    <t>5FF8EA60B9B93332602876D2B68E7E07</t>
  </si>
  <si>
    <t>Director de Administracion y Finanzas</t>
  </si>
  <si>
    <t>Bernardo José Miguel</t>
  </si>
  <si>
    <t>Chavira</t>
  </si>
  <si>
    <t>Renteria</t>
  </si>
  <si>
    <t>44358.9</t>
  </si>
  <si>
    <t>34088.2</t>
  </si>
  <si>
    <t>6935279</t>
  </si>
  <si>
    <t>B2C8F9A269100F6A917F97CD0D22E042</t>
  </si>
  <si>
    <t>Jefe Departamento</t>
  </si>
  <si>
    <t>Jefe Departamento de Recursos Materiales y Servicio Generales</t>
  </si>
  <si>
    <t>Luis Carlos Juan</t>
  </si>
  <si>
    <t>Calderon</t>
  </si>
  <si>
    <t>Mendoza</t>
  </si>
  <si>
    <t>18852.3</t>
  </si>
  <si>
    <t>16266.62</t>
  </si>
  <si>
    <t>6935280</t>
  </si>
  <si>
    <t>E1CBCF59AB35171F34BCAB87CAFC310E</t>
  </si>
  <si>
    <t>Jefe Departamento de Asignación y Regularización</t>
  </si>
  <si>
    <t>Jesus</t>
  </si>
  <si>
    <t>Factor</t>
  </si>
  <si>
    <t>Navarrete</t>
  </si>
  <si>
    <t>18535.8</t>
  </si>
  <si>
    <t>15352.98</t>
  </si>
  <si>
    <t>6935281</t>
  </si>
  <si>
    <t>756D39A2FB6E384FDCB21E2D5C16BAAF</t>
  </si>
  <si>
    <t>Roberto Daniel</t>
  </si>
  <si>
    <t>Baños</t>
  </si>
  <si>
    <t>15930</t>
  </si>
  <si>
    <t>13968.52</t>
  </si>
  <si>
    <t>6935282</t>
  </si>
  <si>
    <t>B5B6B04B554D8CBA8F0CFE855F0E7698</t>
  </si>
  <si>
    <t>Fernando</t>
  </si>
  <si>
    <t>Valverde</t>
  </si>
  <si>
    <t>de la Cruz</t>
  </si>
  <si>
    <t>18127.2</t>
  </si>
  <si>
    <t>15696.4</t>
  </si>
  <si>
    <t>6935283</t>
  </si>
  <si>
    <t>AEA2A373794769E7DB25F6A886B34C38</t>
  </si>
  <si>
    <t>Guillermo</t>
  </si>
  <si>
    <t>Romero</t>
  </si>
  <si>
    <t>6935284</t>
  </si>
  <si>
    <t>04F3917DC4F3E1B3F7EDFDC1DB62A9C1</t>
  </si>
  <si>
    <t>Subdirector de Area Técnica y de Reordenación Urbana</t>
  </si>
  <si>
    <t>Demetrio</t>
  </si>
  <si>
    <t>Arciniega</t>
  </si>
  <si>
    <t>Cisneros</t>
  </si>
  <si>
    <t>27840</t>
  </si>
  <si>
    <t>17924.06</t>
  </si>
  <si>
    <t>6935285</t>
  </si>
  <si>
    <t>98895BA8199624159105FC64BF7A3CC8</t>
  </si>
  <si>
    <t>Subdirector de Amparo y Recuperacion de Cartera Vencida</t>
  </si>
  <si>
    <t>Mario</t>
  </si>
  <si>
    <t>Mayo</t>
  </si>
  <si>
    <t>Cotino</t>
  </si>
  <si>
    <t>25800</t>
  </si>
  <si>
    <t>3733.32</t>
  </si>
  <si>
    <t>6935286</t>
  </si>
  <si>
    <t>DDFD2B019FF382544FD32C7DDF2DDE55</t>
  </si>
  <si>
    <t>Jefe Departamento Procesos Civiles</t>
  </si>
  <si>
    <t>Luis Miguel</t>
  </si>
  <si>
    <t>Quezada</t>
  </si>
  <si>
    <t>20000.1</t>
  </si>
  <si>
    <t>17169.24</t>
  </si>
  <si>
    <t>6935287</t>
  </si>
  <si>
    <t>B3835679A84A0F66CEC1BD7A716AEB51</t>
  </si>
  <si>
    <t>America</t>
  </si>
  <si>
    <t>Vargas</t>
  </si>
  <si>
    <t>Estrada</t>
  </si>
  <si>
    <t>18720</t>
  </si>
  <si>
    <t>15743.66</t>
  </si>
  <si>
    <t>6935288</t>
  </si>
  <si>
    <t>31CB46882FABAAC1C338A5BB73D37E48</t>
  </si>
  <si>
    <t>Carlos Omar</t>
  </si>
  <si>
    <t>Chona</t>
  </si>
  <si>
    <t>Gallardo</t>
  </si>
  <si>
    <t>9999.9</t>
  </si>
  <si>
    <t>9166.16</t>
  </si>
  <si>
    <t>6935289</t>
  </si>
  <si>
    <t>97DEC7BD6238AE49121C52160DCBEDBB</t>
  </si>
  <si>
    <t>Anna Estefania</t>
  </si>
  <si>
    <t>Arellano</t>
  </si>
  <si>
    <t>Cabrera</t>
  </si>
  <si>
    <t>4999.95</t>
  </si>
  <si>
    <t>4583.08</t>
  </si>
  <si>
    <t>6935290</t>
  </si>
  <si>
    <t>BAJA 15/01/21</t>
  </si>
  <si>
    <t>644B5520AA51DA15702B891907AACB2E</t>
  </si>
  <si>
    <t>Brenda</t>
  </si>
  <si>
    <t>Salazar</t>
  </si>
  <si>
    <t>4251</t>
  </si>
  <si>
    <t>4384.86</t>
  </si>
  <si>
    <t>6935291</t>
  </si>
  <si>
    <t>D2AB861E6136FEF6CBF836E9045B9BAF</t>
  </si>
  <si>
    <t>Lia Betsabe</t>
  </si>
  <si>
    <t>Rebolledo</t>
  </si>
  <si>
    <t>Chavez</t>
  </si>
  <si>
    <t>7580.1</t>
  </si>
  <si>
    <t>7029.36</t>
  </si>
  <si>
    <t>6935292</t>
  </si>
  <si>
    <t>485A20A558BC1A45F3C0A4F8F620182F</t>
  </si>
  <si>
    <t>Brayan</t>
  </si>
  <si>
    <t>Guzman</t>
  </si>
  <si>
    <t>Venancio</t>
  </si>
  <si>
    <t>11058.3</t>
  </si>
  <si>
    <t>9496.66</t>
  </si>
  <si>
    <t>6935293</t>
  </si>
  <si>
    <t>5BF2A61A6D1C7FAD062F48B097C1C88F</t>
  </si>
  <si>
    <t>Marcos</t>
  </si>
  <si>
    <t>Martinez</t>
  </si>
  <si>
    <t>Mata</t>
  </si>
  <si>
    <t>6935294</t>
  </si>
  <si>
    <t>1434CD222080E9C03F7798BDDB596484</t>
  </si>
  <si>
    <t>Daniela</t>
  </si>
  <si>
    <t>Palma</t>
  </si>
  <si>
    <t>6935295</t>
  </si>
  <si>
    <t>71F464EC3B1E5B6C4B786BA676686561</t>
  </si>
  <si>
    <t>Jusus Renato</t>
  </si>
  <si>
    <t>Rosales</t>
  </si>
  <si>
    <t>Espinosa</t>
  </si>
  <si>
    <t>6935296</t>
  </si>
  <si>
    <t>1C66E20451F9510C6C6E176F00D47471</t>
  </si>
  <si>
    <t>Rey David</t>
  </si>
  <si>
    <t>Balanzar</t>
  </si>
  <si>
    <t>6935297</t>
  </si>
  <si>
    <t>F646704F169AB710B743AE3E4FF49697</t>
  </si>
  <si>
    <t>Josue Yair</t>
  </si>
  <si>
    <t>Cruz</t>
  </si>
  <si>
    <t>Huerta</t>
  </si>
  <si>
    <t>6935298</t>
  </si>
  <si>
    <t>DE6BD6D5B53A77579D616B779A889EA5</t>
  </si>
  <si>
    <t>Alexis</t>
  </si>
  <si>
    <t>Marquez</t>
  </si>
  <si>
    <t>6935299</t>
  </si>
  <si>
    <t>60F99FBA84F38B62C20A7838974E3EBE</t>
  </si>
  <si>
    <t>Alfredo</t>
  </si>
  <si>
    <t>Moctezuma</t>
  </si>
  <si>
    <t>10280</t>
  </si>
  <si>
    <t>9401.44</t>
  </si>
  <si>
    <t>6935300</t>
  </si>
  <si>
    <t>58D14775F37DB8AD3E0F936A9F7239BC</t>
  </si>
  <si>
    <t>Francisco Javier</t>
  </si>
  <si>
    <t>Garibo</t>
  </si>
  <si>
    <t>Jacinto</t>
  </si>
  <si>
    <t>18378.3</t>
  </si>
  <si>
    <t>9439</t>
  </si>
  <si>
    <t>6935231</t>
  </si>
  <si>
    <t>5C3367C15A0BD5EEBB5D5AF083F4C312</t>
  </si>
  <si>
    <t>Javier</t>
  </si>
  <si>
    <t>Román</t>
  </si>
  <si>
    <t>Torres</t>
  </si>
  <si>
    <t>16066.5</t>
  </si>
  <si>
    <t>13130.8</t>
  </si>
  <si>
    <t>6935232</t>
  </si>
  <si>
    <t>70E8766FDF67C38B85711104BF8A00F0</t>
  </si>
  <si>
    <t>Topógrafo</t>
  </si>
  <si>
    <t>José Filogonio</t>
  </si>
  <si>
    <t>Chavelas</t>
  </si>
  <si>
    <t>Tecuapa</t>
  </si>
  <si>
    <t>14381.7</t>
  </si>
  <si>
    <t>12040.62</t>
  </si>
  <si>
    <t>6935233</t>
  </si>
  <si>
    <t>2353B47AF36D0F2B470561F80806AC63</t>
  </si>
  <si>
    <t>Dibujante</t>
  </si>
  <si>
    <t>Orlando</t>
  </si>
  <si>
    <t>Bello</t>
  </si>
  <si>
    <t>13279.26</t>
  </si>
  <si>
    <t>7523.6</t>
  </si>
  <si>
    <t>6935234</t>
  </si>
  <si>
    <t>0FFDE47546B3BDCC4F8E21DD5773ED2E</t>
  </si>
  <si>
    <t>Auxiliar Operativo Topógrafo</t>
  </si>
  <si>
    <t>Agustin</t>
  </si>
  <si>
    <t>Jiménez</t>
  </si>
  <si>
    <t>11738.1</t>
  </si>
  <si>
    <t>9956.16</t>
  </si>
  <si>
    <t>6935235</t>
  </si>
  <si>
    <t>8CE5D017405E1F4D212C132DEA7803E6</t>
  </si>
  <si>
    <t>Selfo</t>
  </si>
  <si>
    <t>Carlos</t>
  </si>
  <si>
    <t>Villanueva</t>
  </si>
  <si>
    <t>12689.4</t>
  </si>
  <si>
    <t>10707.36</t>
  </si>
  <si>
    <t>6935236</t>
  </si>
  <si>
    <t>411801F8CAA7DCEB74B94808F0306D3E</t>
  </si>
  <si>
    <t>Victor Daniel</t>
  </si>
  <si>
    <t>Arias</t>
  </si>
  <si>
    <t>Carreño</t>
  </si>
  <si>
    <t>12950.1</t>
  </si>
  <si>
    <t>9352.58</t>
  </si>
  <si>
    <t>6935237</t>
  </si>
  <si>
    <t>B1F89F28FE0EDFEF0C43CA89D7AF8782</t>
  </si>
  <si>
    <t>11021.7</t>
  </si>
  <si>
    <t>9504.8</t>
  </si>
  <si>
    <t>6935238</t>
  </si>
  <si>
    <t>C3E871AEB34D4BE65F32037277CD54BA</t>
  </si>
  <si>
    <t>Bornio</t>
  </si>
  <si>
    <t>11021.1</t>
  </si>
  <si>
    <t>9504.3</t>
  </si>
  <si>
    <t>6935239</t>
  </si>
  <si>
    <t>C305A52BB8FA52172901A2A3F83F94A3</t>
  </si>
  <si>
    <t>Facundo</t>
  </si>
  <si>
    <t>Tenorio</t>
  </si>
  <si>
    <t>Avila</t>
  </si>
  <si>
    <t>12188.7</t>
  </si>
  <si>
    <t>10465.64</t>
  </si>
  <si>
    <t>6935240</t>
  </si>
  <si>
    <t>1EC81570E93DCC4AEBBD68F52C59C33A</t>
  </si>
  <si>
    <t>Luis Alberto</t>
  </si>
  <si>
    <t>Lluch</t>
  </si>
  <si>
    <t>Fajardo</t>
  </si>
  <si>
    <t>13472.7</t>
  </si>
  <si>
    <t>11141.18</t>
  </si>
  <si>
    <t>6935241</t>
  </si>
  <si>
    <t>05EDB58C221BC051A7D842B3050C3D3E</t>
  </si>
  <si>
    <t>Omar Saed</t>
  </si>
  <si>
    <t>Bravo</t>
  </si>
  <si>
    <t>Hernandez</t>
  </si>
  <si>
    <t>11891.98</t>
  </si>
  <si>
    <t>6935242</t>
  </si>
  <si>
    <t>520ABDC201BF18D1EB055B9B2FC227B3</t>
  </si>
  <si>
    <t>Jefe de Departamento Contabilidad y Control Presupuestal</t>
  </si>
  <si>
    <t>Manuel</t>
  </si>
  <si>
    <t>Arizmendi</t>
  </si>
  <si>
    <t>26425.2</t>
  </si>
  <si>
    <t>20512.44</t>
  </si>
  <si>
    <t>6935243</t>
  </si>
  <si>
    <t>B26168A9CBDE9479B751B834754A03C6</t>
  </si>
  <si>
    <t>Jefe de Departamento de Tesoreria</t>
  </si>
  <si>
    <t>Genaro</t>
  </si>
  <si>
    <t>Alemán</t>
  </si>
  <si>
    <t>Mercado</t>
  </si>
  <si>
    <t>6935244</t>
  </si>
  <si>
    <t>D83A26A88470470DDF7BD925DF17F891</t>
  </si>
  <si>
    <t>Auxiliar Operativo de Mantenimiento</t>
  </si>
  <si>
    <t>José Luis</t>
  </si>
  <si>
    <t>Liquidano</t>
  </si>
  <si>
    <t>15488.7</t>
  </si>
  <si>
    <t>12731.8</t>
  </si>
  <si>
    <t>6935245</t>
  </si>
  <si>
    <t>C70141354BC6A88A88F19D8BA06D2CDD</t>
  </si>
  <si>
    <t>Subtitular Tec. Sist. Inf. Georeferenciada</t>
  </si>
  <si>
    <t>Fermin</t>
  </si>
  <si>
    <t>Patricio</t>
  </si>
  <si>
    <t>22240.8</t>
  </si>
  <si>
    <t>17962</t>
  </si>
  <si>
    <t>6935246</t>
  </si>
  <si>
    <t>7D55096C29C7FDBFD1FBA6632C680B53</t>
  </si>
  <si>
    <t>Jefe de Departamento de Procesos Penales</t>
  </si>
  <si>
    <t>Humberto</t>
  </si>
  <si>
    <t>Luviano</t>
  </si>
  <si>
    <t>Juárez</t>
  </si>
  <si>
    <t>18387.9</t>
  </si>
  <si>
    <t>10370.98</t>
  </si>
  <si>
    <t>6935247</t>
  </si>
  <si>
    <t>6635C2FA3B127969EF897A17E784A035</t>
  </si>
  <si>
    <t>Jefe de Departamento de Topografia</t>
  </si>
  <si>
    <t>Rangel</t>
  </si>
  <si>
    <t>Cerrillo</t>
  </si>
  <si>
    <t>21780.6</t>
  </si>
  <si>
    <t>17714.84</t>
  </si>
  <si>
    <t>6935248</t>
  </si>
  <si>
    <t>02CBC52DC0F9452F80A9388BB275D3F0</t>
  </si>
  <si>
    <t>Jefe de Departamento de Informática</t>
  </si>
  <si>
    <t>Eustolia</t>
  </si>
  <si>
    <t>Castro</t>
  </si>
  <si>
    <t>Sánchez</t>
  </si>
  <si>
    <t>22127.1</t>
  </si>
  <si>
    <t>11546.32</t>
  </si>
  <si>
    <t>6935249</t>
  </si>
  <si>
    <t>A1B5D58A57EE9EE889D3A3FFA626A836</t>
  </si>
  <si>
    <t>Subdirector Administrativo</t>
  </si>
  <si>
    <t>Saturnino</t>
  </si>
  <si>
    <t>28824.3</t>
  </si>
  <si>
    <t>22339.44</t>
  </si>
  <si>
    <t>6935250</t>
  </si>
  <si>
    <t>B3F6A6A567C5A19E46F58FC8BB8F2051</t>
  </si>
  <si>
    <t>Directora Jurídica</t>
  </si>
  <si>
    <t>María Magdalena</t>
  </si>
  <si>
    <t>Morales</t>
  </si>
  <si>
    <t>29564.82</t>
  </si>
  <si>
    <t>6935251</t>
  </si>
  <si>
    <t>A485DF4A624C827F0F946BBD19EDB5CD</t>
  </si>
  <si>
    <t>Julio Cesar</t>
  </si>
  <si>
    <t>Rojas</t>
  </si>
  <si>
    <t>Vega</t>
  </si>
  <si>
    <t>10164.3</t>
  </si>
  <si>
    <t>8784.58</t>
  </si>
  <si>
    <t>6935252</t>
  </si>
  <si>
    <t>660DF7D7CCFF39D65A88AFF83EFED86B</t>
  </si>
  <si>
    <t>José</t>
  </si>
  <si>
    <t>Bahena</t>
  </si>
  <si>
    <t>Matínez</t>
  </si>
  <si>
    <t>10408.2</t>
  </si>
  <si>
    <t>5343.2</t>
  </si>
  <si>
    <t>6935253</t>
  </si>
  <si>
    <t>083123FA90EC5B6E80EECF89CC6FDB76</t>
  </si>
  <si>
    <t>Susana</t>
  </si>
  <si>
    <t>Nogueda</t>
  </si>
  <si>
    <t>13825.2</t>
  </si>
  <si>
    <t>7010.2</t>
  </si>
  <si>
    <t>6935254</t>
  </si>
  <si>
    <t>DEBC404C4D26A37B7DCDC61707335E1E</t>
  </si>
  <si>
    <t>Jefe de Departamento de Cartera de Fideicomisarios</t>
  </si>
  <si>
    <t>Rosalva</t>
  </si>
  <si>
    <t>Nieto</t>
  </si>
  <si>
    <t>Castillo</t>
  </si>
  <si>
    <t>20653.66</t>
  </si>
  <si>
    <t>6935255</t>
  </si>
  <si>
    <t>BBB3AC4CDFE81889866912CB3839802E</t>
  </si>
  <si>
    <t>Wendy</t>
  </si>
  <si>
    <t>Benítez</t>
  </si>
  <si>
    <t>Gutierrez</t>
  </si>
  <si>
    <t>11387.1</t>
  </si>
  <si>
    <t>9660.78</t>
  </si>
  <si>
    <t>6935256</t>
  </si>
  <si>
    <t>357DFF0EE5C7EABA322FB7B9AAAC739B</t>
  </si>
  <si>
    <t>Eloina</t>
  </si>
  <si>
    <t>13032</t>
  </si>
  <si>
    <t>6586.92</t>
  </si>
  <si>
    <t>6935257</t>
  </si>
  <si>
    <t>2172D081681214AA96E1D92D1657D6C4</t>
  </si>
  <si>
    <t>Secretaria</t>
  </si>
  <si>
    <t>Jenny Stephany</t>
  </si>
  <si>
    <t>Ocampo</t>
  </si>
  <si>
    <t>Arzate</t>
  </si>
  <si>
    <t>13426.8</t>
  </si>
  <si>
    <t>6679.22</t>
  </si>
  <si>
    <t>6935258</t>
  </si>
  <si>
    <t>0835045B80869A3D0ABBF9033A4E98F6</t>
  </si>
  <si>
    <t>Auxiliar Administrativo de Escrituración</t>
  </si>
  <si>
    <t>Daniel</t>
  </si>
  <si>
    <t>Diaz</t>
  </si>
  <si>
    <t>18663.6</t>
  </si>
  <si>
    <t>9056.02</t>
  </si>
  <si>
    <t>6935259</t>
  </si>
  <si>
    <t>7369857</t>
  </si>
  <si>
    <t>7369858</t>
  </si>
  <si>
    <t>7369859</t>
  </si>
  <si>
    <t>7369860</t>
  </si>
  <si>
    <t>7369861</t>
  </si>
  <si>
    <t>7369862</t>
  </si>
  <si>
    <t>7369863</t>
  </si>
  <si>
    <t>7369864</t>
  </si>
  <si>
    <t>7369865</t>
  </si>
  <si>
    <t>7740.68</t>
  </si>
  <si>
    <t>7369866</t>
  </si>
  <si>
    <t>7925.34</t>
  </si>
  <si>
    <t>7369867</t>
  </si>
  <si>
    <t>7369868</t>
  </si>
  <si>
    <t>7369869</t>
  </si>
  <si>
    <t>7369870</t>
  </si>
  <si>
    <t>7369871</t>
  </si>
  <si>
    <t>7369872</t>
  </si>
  <si>
    <t>7369873</t>
  </si>
  <si>
    <t>7369874</t>
  </si>
  <si>
    <t>7369875</t>
  </si>
  <si>
    <t>22924.06</t>
  </si>
  <si>
    <t>7369876</t>
  </si>
  <si>
    <t>7369877</t>
  </si>
  <si>
    <t>7369878</t>
  </si>
  <si>
    <t>7369879</t>
  </si>
  <si>
    <t>7369880</t>
  </si>
  <si>
    <t>6750.08</t>
  </si>
  <si>
    <t>7369881</t>
  </si>
  <si>
    <t>7369882</t>
  </si>
  <si>
    <t>9400.74</t>
  </si>
  <si>
    <t>7369883</t>
  </si>
  <si>
    <t>4288.94</t>
  </si>
  <si>
    <t>7369884</t>
  </si>
  <si>
    <t>7369885</t>
  </si>
  <si>
    <t>7369886</t>
  </si>
  <si>
    <t>7369887</t>
  </si>
  <si>
    <t>7369888</t>
  </si>
  <si>
    <t>10279.8</t>
  </si>
  <si>
    <t>9401.28</t>
  </si>
  <si>
    <t>7369889</t>
  </si>
  <si>
    <t>11858.18</t>
  </si>
  <si>
    <t>10155.48</t>
  </si>
  <si>
    <t>7369890</t>
  </si>
  <si>
    <t>7369824</t>
  </si>
  <si>
    <t>7369825</t>
  </si>
  <si>
    <t>7369826</t>
  </si>
  <si>
    <t>8394.08</t>
  </si>
  <si>
    <t>7369827</t>
  </si>
  <si>
    <t>7369828</t>
  </si>
  <si>
    <t>7369829</t>
  </si>
  <si>
    <t>7369830</t>
  </si>
  <si>
    <t>7369831</t>
  </si>
  <si>
    <t>7369832</t>
  </si>
  <si>
    <t>7369833</t>
  </si>
  <si>
    <t>7369834</t>
  </si>
  <si>
    <t>7369835</t>
  </si>
  <si>
    <t>7369836</t>
  </si>
  <si>
    <t>7369837</t>
  </si>
  <si>
    <t>7369838</t>
  </si>
  <si>
    <t>7369839</t>
  </si>
  <si>
    <t>7369840</t>
  </si>
  <si>
    <t>7369841</t>
  </si>
  <si>
    <t>7369842</t>
  </si>
  <si>
    <t>34898.16</t>
  </si>
  <si>
    <t>7369843</t>
  </si>
  <si>
    <t>7369844</t>
  </si>
  <si>
    <t>7369845</t>
  </si>
  <si>
    <t>7369846</t>
  </si>
  <si>
    <t>7369847</t>
  </si>
  <si>
    <t>7369848</t>
  </si>
  <si>
    <t>7369849</t>
  </si>
  <si>
    <t>7369850</t>
  </si>
  <si>
    <t>7369851</t>
  </si>
  <si>
    <t>7369852</t>
  </si>
  <si>
    <t>7369853</t>
  </si>
  <si>
    <t>7369854</t>
  </si>
  <si>
    <t>7369855</t>
  </si>
  <si>
    <t>7369856</t>
  </si>
  <si>
    <t>19079.7</t>
  </si>
  <si>
    <t>15750.78</t>
  </si>
  <si>
    <t>8144344</t>
  </si>
  <si>
    <t>16248.6</t>
  </si>
  <si>
    <t>14219.06</t>
  </si>
  <si>
    <t>8144345</t>
  </si>
  <si>
    <t>18489.75</t>
  </si>
  <si>
    <t>15981.5</t>
  </si>
  <si>
    <t>8144346</t>
  </si>
  <si>
    <t>8144347</t>
  </si>
  <si>
    <t>28396.8</t>
  </si>
  <si>
    <t>20488.32</t>
  </si>
  <si>
    <t>8144348</t>
  </si>
  <si>
    <t>26316</t>
  </si>
  <si>
    <t>3803.71</t>
  </si>
  <si>
    <t>8144349</t>
  </si>
  <si>
    <t>19094.4</t>
  </si>
  <si>
    <t>16019.23</t>
  </si>
  <si>
    <t>8144350</t>
  </si>
  <si>
    <t>4336.05</t>
  </si>
  <si>
    <t>4450.54</t>
  </si>
  <si>
    <t>8144351</t>
  </si>
  <si>
    <t>7808.55</t>
  </si>
  <si>
    <t>6941.11</t>
  </si>
  <si>
    <t>8144352</t>
  </si>
  <si>
    <t>11515.35</t>
  </si>
  <si>
    <t>9848.95</t>
  </si>
  <si>
    <t>8144353</t>
  </si>
  <si>
    <t>11553.03</t>
  </si>
  <si>
    <t>8144354</t>
  </si>
  <si>
    <t>4354.62</t>
  </si>
  <si>
    <t>8144355</t>
  </si>
  <si>
    <t>8144356</t>
  </si>
  <si>
    <t>10485.45</t>
  </si>
  <si>
    <t>9574.03</t>
  </si>
  <si>
    <t>8144357</t>
  </si>
  <si>
    <t>12315.15</t>
  </si>
  <si>
    <t>10505.43</t>
  </si>
  <si>
    <t>8144358</t>
  </si>
  <si>
    <t>6000</t>
  </si>
  <si>
    <t>5915.8</t>
  </si>
  <si>
    <t>8144359</t>
  </si>
  <si>
    <t>8144360</t>
  </si>
  <si>
    <t>5415.8</t>
  </si>
  <si>
    <t>8144361</t>
  </si>
  <si>
    <t>18754.8</t>
  </si>
  <si>
    <t>9735.08</t>
  </si>
  <si>
    <t>8144296</t>
  </si>
  <si>
    <t>16595.4</t>
  </si>
  <si>
    <t>13517.64</t>
  </si>
  <si>
    <t>8144297</t>
  </si>
  <si>
    <t>14747.25</t>
  </si>
  <si>
    <t>15307.97</t>
  </si>
  <si>
    <t>8144298</t>
  </si>
  <si>
    <t>14724.45</t>
  </si>
  <si>
    <t>8644.76</t>
  </si>
  <si>
    <t>8144299</t>
  </si>
  <si>
    <t>12080.85</t>
  </si>
  <si>
    <t>12218.63</t>
  </si>
  <si>
    <t>8144300</t>
  </si>
  <si>
    <t>13032.15</t>
  </si>
  <si>
    <t>13969.84</t>
  </si>
  <si>
    <t>8144301</t>
  </si>
  <si>
    <t>13235.7</t>
  </si>
  <si>
    <t>9571.3</t>
  </si>
  <si>
    <t>8144302</t>
  </si>
  <si>
    <t>11250.15</t>
  </si>
  <si>
    <t>9682.72</t>
  </si>
  <si>
    <t>8144303</t>
  </si>
  <si>
    <t>11249.55</t>
  </si>
  <si>
    <t>11682.22</t>
  </si>
  <si>
    <t>8144304</t>
  </si>
  <si>
    <t>14001.6</t>
  </si>
  <si>
    <t>11528.01</t>
  </si>
  <si>
    <t>8144305</t>
  </si>
  <si>
    <t>14838.75</t>
  </si>
  <si>
    <t>12226.27</t>
  </si>
  <si>
    <t>8144306</t>
  </si>
  <si>
    <t>26953.65</t>
  </si>
  <si>
    <t>30398.02</t>
  </si>
  <si>
    <t>8144307</t>
  </si>
  <si>
    <t>28898.02</t>
  </si>
  <si>
    <t>8144308</t>
  </si>
  <si>
    <t>15945.75</t>
  </si>
  <si>
    <t>13066.09</t>
  </si>
  <si>
    <t>8144309</t>
  </si>
  <si>
    <t>22685.55</t>
  </si>
  <si>
    <t>18292.91</t>
  </si>
  <si>
    <t>8144310</t>
  </si>
  <si>
    <t>18755.7</t>
  </si>
  <si>
    <t>10568.88</t>
  </si>
  <si>
    <t>8144311</t>
  </si>
  <si>
    <t>22216.2</t>
  </si>
  <si>
    <t>18052.82</t>
  </si>
  <si>
    <t>8144312</t>
  </si>
  <si>
    <t>22569.6</t>
  </si>
  <si>
    <t>5890.66</t>
  </si>
  <si>
    <t>8144313</t>
  </si>
  <si>
    <t>29400.75</t>
  </si>
  <si>
    <t>32750.31</t>
  </si>
  <si>
    <t>8144314</t>
  </si>
  <si>
    <t>34898.22</t>
  </si>
  <si>
    <t>8144315</t>
  </si>
  <si>
    <t>10392.75</t>
  </si>
  <si>
    <t>10963.91</t>
  </si>
  <si>
    <t>8144316</t>
  </si>
  <si>
    <t>10750.95</t>
  </si>
  <si>
    <t>7412.26</t>
  </si>
  <si>
    <t>8144317</t>
  </si>
  <si>
    <t>14354.1</t>
  </si>
  <si>
    <t>7397.04</t>
  </si>
  <si>
    <t>8144318</t>
  </si>
  <si>
    <t>21039.32</t>
  </si>
  <si>
    <t>8144319</t>
  </si>
  <si>
    <t>11729.85</t>
  </si>
  <si>
    <t>9923.25</t>
  </si>
  <si>
    <t>8144320</t>
  </si>
  <si>
    <t>13292.7</t>
  </si>
  <si>
    <t>6786.84</t>
  </si>
  <si>
    <t>8144321</t>
  </si>
  <si>
    <t>13695.3</t>
  </si>
  <si>
    <t>6890.37</t>
  </si>
  <si>
    <t>8144322</t>
  </si>
  <si>
    <t>19192.5</t>
  </si>
  <si>
    <t>9442.86</t>
  </si>
  <si>
    <t>8144323</t>
  </si>
  <si>
    <t>11029.65</t>
  </si>
  <si>
    <t>9346.12</t>
  </si>
  <si>
    <t>8144324</t>
  </si>
  <si>
    <t>10779.15</t>
  </si>
  <si>
    <t>8287.04</t>
  </si>
  <si>
    <t>8144325</t>
  </si>
  <si>
    <t>14119.65</t>
  </si>
  <si>
    <t>11717.23</t>
  </si>
  <si>
    <t>8144326</t>
  </si>
  <si>
    <t>10540.95</t>
  </si>
  <si>
    <t>8789.28</t>
  </si>
  <si>
    <t>8144327</t>
  </si>
  <si>
    <t>11096.55</t>
  </si>
  <si>
    <t>9401.9</t>
  </si>
  <si>
    <t>8144328</t>
  </si>
  <si>
    <t>8547.9</t>
  </si>
  <si>
    <t>7345.14</t>
  </si>
  <si>
    <t>8144329</t>
  </si>
  <si>
    <t>10390.35</t>
  </si>
  <si>
    <t>8812.43</t>
  </si>
  <si>
    <t>8144330</t>
  </si>
  <si>
    <t>15961.2</t>
  </si>
  <si>
    <t>13682.97</t>
  </si>
  <si>
    <t>8144331</t>
  </si>
  <si>
    <t>13863.75</t>
  </si>
  <si>
    <t>11876.67</t>
  </si>
  <si>
    <t>8144332</t>
  </si>
  <si>
    <t>13238.7</t>
  </si>
  <si>
    <t>11847.17</t>
  </si>
  <si>
    <t>8144333</t>
  </si>
  <si>
    <t>11703</t>
  </si>
  <si>
    <t>12006.6</t>
  </si>
  <si>
    <t>8144334</t>
  </si>
  <si>
    <t>9627.45</t>
  </si>
  <si>
    <t>8345.75</t>
  </si>
  <si>
    <t>8144335</t>
  </si>
  <si>
    <t>27376.65</t>
  </si>
  <si>
    <t>22649.75</t>
  </si>
  <si>
    <t>8144336</t>
  </si>
  <si>
    <t>8144337</t>
  </si>
  <si>
    <t>9451.8</t>
  </si>
  <si>
    <t>8119.23</t>
  </si>
  <si>
    <t>8144338</t>
  </si>
  <si>
    <t>9300.6</t>
  </si>
  <si>
    <t>7427.44</t>
  </si>
  <si>
    <t>8144339</t>
  </si>
  <si>
    <t>8788.95</t>
  </si>
  <si>
    <t>7668.92</t>
  </si>
  <si>
    <t>8144340</t>
  </si>
  <si>
    <t>49654.46</t>
  </si>
  <si>
    <t>8144341</t>
  </si>
  <si>
    <t>34058.2</t>
  </si>
  <si>
    <t>8144342</t>
  </si>
  <si>
    <t>19229.4</t>
  </si>
  <si>
    <t>14563.17</t>
  </si>
  <si>
    <t>8144343</t>
  </si>
  <si>
    <t>19664.7</t>
  </si>
  <si>
    <t>10450.62</t>
  </si>
  <si>
    <t>8435144</t>
  </si>
  <si>
    <t>17606.4</t>
  </si>
  <si>
    <t>14283.6</t>
  </si>
  <si>
    <t>8435145</t>
  </si>
  <si>
    <t>15544.2</t>
  </si>
  <si>
    <t>12914.58</t>
  </si>
  <si>
    <t>8435146</t>
  </si>
  <si>
    <t>15498.6</t>
  </si>
  <si>
    <t>9234.7</t>
  </si>
  <si>
    <t>8435147</t>
  </si>
  <si>
    <t>12775.8</t>
  </si>
  <si>
    <t>10770.2</t>
  </si>
  <si>
    <t>8435148</t>
  </si>
  <si>
    <t>14934.6</t>
  </si>
  <si>
    <t>12232.64</t>
  </si>
  <si>
    <t>8435153</t>
  </si>
  <si>
    <t>15727.2</t>
  </si>
  <si>
    <t>12899.82</t>
  </si>
  <si>
    <t>8435154</t>
  </si>
  <si>
    <t>28274.7</t>
  </si>
  <si>
    <t>21879.1</t>
  </si>
  <si>
    <t>8435155</t>
  </si>
  <si>
    <t>8435156</t>
  </si>
  <si>
    <t>16867.5</t>
  </si>
  <si>
    <t>13765.82</t>
  </si>
  <si>
    <t>8435157</t>
  </si>
  <si>
    <t>23130.3</t>
  </si>
  <si>
    <t>18623.82</t>
  </si>
  <si>
    <t>8435158</t>
  </si>
  <si>
    <t>11715</t>
  </si>
  <si>
    <t>9891.38</t>
  </si>
  <si>
    <t>8435171</t>
  </si>
  <si>
    <t>11435.1</t>
  </si>
  <si>
    <t>9814.24</t>
  </si>
  <si>
    <t>8435172</t>
  </si>
  <si>
    <t>14986.5</t>
  </si>
  <si>
    <t>12373.78</t>
  </si>
  <si>
    <t>8435173</t>
  </si>
  <si>
    <t>11300.4</t>
  </si>
  <si>
    <t>9399.72</t>
  </si>
  <si>
    <t>8435174</t>
  </si>
  <si>
    <t>35831.78</t>
  </si>
  <si>
    <t>8435193</t>
  </si>
  <si>
    <t>25013.45</t>
  </si>
  <si>
    <t>21111.73</t>
  </si>
  <si>
    <t>8435194</t>
  </si>
  <si>
    <t>20000.05</t>
  </si>
  <si>
    <t>17169.21</t>
  </si>
  <si>
    <t>8435195</t>
  </si>
  <si>
    <t>18675.25</t>
  </si>
  <si>
    <t>16127.39</t>
  </si>
  <si>
    <t>8435196</t>
  </si>
  <si>
    <t>9999.95</t>
  </si>
  <si>
    <t>9166.19</t>
  </si>
  <si>
    <t>8435197</t>
  </si>
  <si>
    <t>8435198</t>
  </si>
  <si>
    <t>13755.6</t>
  </si>
  <si>
    <t>11531.92</t>
  </si>
  <si>
    <t>8435149</t>
  </si>
  <si>
    <t>13909.8</t>
  </si>
  <si>
    <t>11712.9</t>
  </si>
  <si>
    <t>8435150</t>
  </si>
  <si>
    <t>11809.2</t>
  </si>
  <si>
    <t>10129.02</t>
  </si>
  <si>
    <t>8435151</t>
  </si>
  <si>
    <t>11808.6</t>
  </si>
  <si>
    <t>10128.52</t>
  </si>
  <si>
    <t>8435152</t>
  </si>
  <si>
    <t>19675.2</t>
  </si>
  <si>
    <t>11070.46</t>
  </si>
  <si>
    <t>8435159</t>
  </si>
  <si>
    <t>23305.2</t>
  </si>
  <si>
    <t>18904.64</t>
  </si>
  <si>
    <t>8435160</t>
  </si>
  <si>
    <t>23676</t>
  </si>
  <si>
    <t>12757.1</t>
  </si>
  <si>
    <t>8435161</t>
  </si>
  <si>
    <t>30841.8</t>
  </si>
  <si>
    <t>23822.42</t>
  </si>
  <si>
    <t>8435162</t>
  </si>
  <si>
    <t>10926</t>
  </si>
  <si>
    <t>9399.26</t>
  </si>
  <si>
    <t>8435163</t>
  </si>
  <si>
    <t>11406</t>
  </si>
  <si>
    <t>6139.24</t>
  </si>
  <si>
    <t>8435164</t>
  </si>
  <si>
    <t>11761.8</t>
  </si>
  <si>
    <t>8930.62</t>
  </si>
  <si>
    <t>8435175</t>
  </si>
  <si>
    <t>9081.3</t>
  </si>
  <si>
    <t>7804.8</t>
  </si>
  <si>
    <t>8435176</t>
  </si>
  <si>
    <t>11034.6</t>
  </si>
  <si>
    <t>9334.76</t>
  </si>
  <si>
    <t>8435177</t>
  </si>
  <si>
    <t>16743.6</t>
  </si>
  <si>
    <t>14293.68</t>
  </si>
  <si>
    <t>8435178</t>
  </si>
  <si>
    <t>14634.3</t>
  </si>
  <si>
    <t>12462.52</t>
  </si>
  <si>
    <t>8435179</t>
  </si>
  <si>
    <t>12494.7</t>
  </si>
  <si>
    <t>10631.46</t>
  </si>
  <si>
    <t>8435180</t>
  </si>
  <si>
    <t>18468.85</t>
  </si>
  <si>
    <t>15965.07</t>
  </si>
  <si>
    <t>8435199</t>
  </si>
  <si>
    <t>8435200</t>
  </si>
  <si>
    <t>8435201</t>
  </si>
  <si>
    <t>8000.05</t>
  </si>
  <si>
    <t>7403.63</t>
  </si>
  <si>
    <t>8435202</t>
  </si>
  <si>
    <t>8435203</t>
  </si>
  <si>
    <t>8435204</t>
  </si>
  <si>
    <t>15267.25</t>
  </si>
  <si>
    <t>13447.35</t>
  </si>
  <si>
    <t>8435205</t>
  </si>
  <si>
    <t>15297.6</t>
  </si>
  <si>
    <t>8109.92</t>
  </si>
  <si>
    <t>8435165</t>
  </si>
  <si>
    <t>22020.48</t>
  </si>
  <si>
    <t>8435166</t>
  </si>
  <si>
    <t>12414.3</t>
  </si>
  <si>
    <t>10466.2</t>
  </si>
  <si>
    <t>8435167</t>
  </si>
  <si>
    <t>13944.3</t>
  </si>
  <si>
    <t>7288.24</t>
  </si>
  <si>
    <t>8435168</t>
  </si>
  <si>
    <t>14366.7</t>
  </si>
  <si>
    <t>7418.36</t>
  </si>
  <si>
    <t>8435169</t>
  </si>
  <si>
    <t>20281.2</t>
  </si>
  <si>
    <t>10269.92</t>
  </si>
  <si>
    <t>8435170</t>
  </si>
  <si>
    <t>10301.7</t>
  </si>
  <si>
    <t>8890.26</t>
  </si>
  <si>
    <t>8435181</t>
  </si>
  <si>
    <t>10174.5</t>
  </si>
  <si>
    <t>8709.74</t>
  </si>
  <si>
    <t>8435182</t>
  </si>
  <si>
    <t>9872.1</t>
  </si>
  <si>
    <t>8657</t>
  </si>
  <si>
    <t>8435183</t>
  </si>
  <si>
    <t>9385.2</t>
  </si>
  <si>
    <t>8181.44</t>
  </si>
  <si>
    <t>8435184</t>
  </si>
  <si>
    <t>28953.6</t>
  </si>
  <si>
    <t>23766.88</t>
  </si>
  <si>
    <t>8435185</t>
  </si>
  <si>
    <t>4421.1</t>
  </si>
  <si>
    <t>4516.22</t>
  </si>
  <si>
    <t>8435186</t>
  </si>
  <si>
    <t>8435206</t>
  </si>
  <si>
    <t>15000</t>
  </si>
  <si>
    <t>13237.16</t>
  </si>
  <si>
    <t>8435207</t>
  </si>
  <si>
    <t>9179.45</t>
  </si>
  <si>
    <t>8454.69</t>
  </si>
  <si>
    <t>8435208</t>
  </si>
  <si>
    <t>8435209</t>
  </si>
  <si>
    <t>8435210</t>
  </si>
  <si>
    <t>8435211</t>
  </si>
  <si>
    <t>9219.45</t>
  </si>
  <si>
    <t>8185.93</t>
  </si>
  <si>
    <t>8435187</t>
  </si>
  <si>
    <t>13284.3</t>
  </si>
  <si>
    <t>11179.86</t>
  </si>
  <si>
    <t>8435188</t>
  </si>
  <si>
    <t>4420.3</t>
  </si>
  <si>
    <t>8435189</t>
  </si>
  <si>
    <t>50071.61</t>
  </si>
  <si>
    <t>8435190</t>
  </si>
  <si>
    <t>8435191</t>
  </si>
  <si>
    <t>11972.4</t>
  </si>
  <si>
    <t>10807.78</t>
  </si>
  <si>
    <t>8435192</t>
  </si>
  <si>
    <t>10000.05</t>
  </si>
  <si>
    <t>8584.62</t>
  </si>
  <si>
    <t>8435212</t>
  </si>
  <si>
    <t>2210.55</t>
  </si>
  <si>
    <t>2258.11</t>
  </si>
  <si>
    <t>8435213</t>
  </si>
  <si>
    <t>25832.1</t>
  </si>
  <si>
    <t>21755.53</t>
  </si>
  <si>
    <t>8435214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</si>
  <si>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</si>
  <si>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</si>
  <si>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</si>
  <si>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</si>
  <si>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</si>
  <si>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</si>
  <si>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</si>
  <si>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</si>
  <si>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</si>
  <si>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</si>
  <si>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</si>
  <si>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</si>
  <si>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</si>
  <si>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</si>
  <si>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</si>
  <si>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</si>
  <si>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</si>
  <si>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</si>
  <si>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</si>
  <si>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</si>
  <si>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DF2C846D561D1E77BA005194187C197A</t>
  </si>
  <si>
    <t>0</t>
  </si>
  <si>
    <t>9FDA94A70C034F2009AF5CCDC622E517</t>
  </si>
  <si>
    <t>41F3CF58034D5EF954E017551FA52FC2</t>
  </si>
  <si>
    <t>D944C6DBB010F8EF97C08B3B0325979A</t>
  </si>
  <si>
    <t>6E3EB5EFC73C411B090D5E8568B828A8</t>
  </si>
  <si>
    <t>7F641A80CFF2CAB185C4C04AD4FED8D9</t>
  </si>
  <si>
    <t>E0432CA90FAA96F646B632D405946AD1</t>
  </si>
  <si>
    <t>C92C828A3EE3211DE00CEC82DCF9BF90</t>
  </si>
  <si>
    <t>04AC0A861208F1DA78EF49176CE30769</t>
  </si>
  <si>
    <t>DA0940EF4DC071F711DB48467E955A1D</t>
  </si>
  <si>
    <t>F58FD68F76D6685EF8FAE9E79F9E6FCC</t>
  </si>
  <si>
    <t>03C506EDFFF0C0ABE5E930018FEEF13E</t>
  </si>
  <si>
    <t>E58B31C78335A4628061EE5D9411EFA1</t>
  </si>
  <si>
    <t>7B3CC43BADA8D7815437062A743C91D3</t>
  </si>
  <si>
    <t>C49DC47841BF42472ADD5B89A11C326F</t>
  </si>
  <si>
    <t>7621EF98E1B38629C53CDECB2EF17044</t>
  </si>
  <si>
    <t>F142C44C32634B79388576807540BFDE</t>
  </si>
  <si>
    <t>46965F8123F769ED3AD02BBBF09B1B46</t>
  </si>
  <si>
    <t>442F4ABB29D84232AC56EE7E543F1C41</t>
  </si>
  <si>
    <t>E4F2F041937D3040D2A21444010B56D2</t>
  </si>
  <si>
    <t>E575BB95E780F02B368FFD8BD35D47FD</t>
  </si>
  <si>
    <t>9A55D0EB9EA6D8C5D2E436CA084F7DB6</t>
  </si>
  <si>
    <t>83EB66091A53B60D276FF100299770D6</t>
  </si>
  <si>
    <t>997191D1A6392DA32EEA09CFE21041CE</t>
  </si>
  <si>
    <t>1E2D812026A83E8548096DD413C3C484</t>
  </si>
  <si>
    <t>0688003F0C11FDCC3AB76486915A820C</t>
  </si>
  <si>
    <t>5E7415A24C05CDC8FD27AEACF91FEBA2</t>
  </si>
  <si>
    <t>0C0233F010CDABE9ED951698189B7115</t>
  </si>
  <si>
    <t>4046D003DF18242096067E7555365DA4</t>
  </si>
  <si>
    <t>38D5A200A7169715D09B7FC9FF3CD2F1</t>
  </si>
  <si>
    <t>5896AB750DA83C52D62CE76FDDEE27BC</t>
  </si>
  <si>
    <t>A3E876C611025D7F34C57CCE51C76B1F</t>
  </si>
  <si>
    <t>760F7186DD95B03C788E8F6926330939</t>
  </si>
  <si>
    <t>F2F5BA4AB70B407FF8459F633D5BBDAE</t>
  </si>
  <si>
    <t>22E6E94D4F47E65D2AA902CFC6EB116D</t>
  </si>
  <si>
    <t>31415FE2A021540DF690A18EB51E9FB5</t>
  </si>
  <si>
    <t>2E6F84BC3E053C2A702C00B082D8DCF7</t>
  </si>
  <si>
    <t>23C68F6BD60AB014953D11ED260B64E1</t>
  </si>
  <si>
    <t>0F909C2C4FCED256D18735958EEB372D</t>
  </si>
  <si>
    <t>9FDD4A8B93F2368AB97FDDA3596C33C9</t>
  </si>
  <si>
    <t>404E53B0F8395332E40B74C01BFB8777</t>
  </si>
  <si>
    <t>682707DC0DCA721832C4A8892CAE7434</t>
  </si>
  <si>
    <t>23CA5F9E316711D38E408BEEF4DC519B</t>
  </si>
  <si>
    <t>ADEFF6E19106E9E439E487921A005080</t>
  </si>
  <si>
    <t>703E944031462A5998D15CEDFBEA5233</t>
  </si>
  <si>
    <t>7B48A464AEBCE408BCFAA9C9D7FF5F18</t>
  </si>
  <si>
    <t>AB0540C90EDF9C7C74B233B54E106538</t>
  </si>
  <si>
    <t>5ED04E669C7A740943A06528E973063D</t>
  </si>
  <si>
    <t>3F3BF9541028FF47DE47B5BF5BD2A2EF</t>
  </si>
  <si>
    <t>19568898567AF2B5AFD8174E6902855A</t>
  </si>
  <si>
    <t>A3617BA2B0CEC24867833524113CC9A9</t>
  </si>
  <si>
    <t>9EB31A15EE98C367C36361E2F72FC97B</t>
  </si>
  <si>
    <t>F7007C9BC51DB036E2C22D3E4BE525B8</t>
  </si>
  <si>
    <t>B0B6E3E8DAB05A7F399E499A267EE0B8</t>
  </si>
  <si>
    <t>1D5827149C0CDDAD38167DFE89BC9765</t>
  </si>
  <si>
    <t>597B202CADAFB38107A185A09DA907F4</t>
  </si>
  <si>
    <t>3261AADC8BE9FB545FE3715501D58CEB</t>
  </si>
  <si>
    <t>B887A6305D6C56E6B7BD8DEDC892BB50</t>
  </si>
  <si>
    <t>C503907CA9D745F798E80FC560592A6F</t>
  </si>
  <si>
    <t>64F5FA9E35E3F8DD2168624134CFA5AE</t>
  </si>
  <si>
    <t>89D58DE304AED4644345E42E4486F274</t>
  </si>
  <si>
    <t>49A6C86703989A8D293EC1D8F2D5FB06</t>
  </si>
  <si>
    <t>3E0DB6CBD72DA11D509171B914975012</t>
  </si>
  <si>
    <t>38ABEE2C43E38727D612E1C5C94DB6C9</t>
  </si>
  <si>
    <t>7FEB65803C4CCFE6A5F77123FCFAF095</t>
  </si>
  <si>
    <t>A1016170FA33BB6F2F077FD359C90D24</t>
  </si>
  <si>
    <t>5050128EF0653CAE693CF878267BE8FB</t>
  </si>
  <si>
    <t>70E1715D07A4829E8B7B544CD8EE8C6D</t>
  </si>
  <si>
    <t>73D1C7934CECCD3D59BE00311E24FBEA</t>
  </si>
  <si>
    <t>7D0DFCF9E19A30471B8A5D05622EE61A</t>
  </si>
  <si>
    <t>8AA90BFE9EAB2043CD797A9958F715F0</t>
  </si>
  <si>
    <t>17245F1523728E06BCD485694C104776</t>
  </si>
  <si>
    <t>93117670338050CA807A66100CFABE4D</t>
  </si>
  <si>
    <t>0BD0AE941239F42BF5BD0FBA70CAD58E</t>
  </si>
  <si>
    <t>0204BA65BF1382442D6BC3C86FF1C50E</t>
  </si>
  <si>
    <t>113F46E40DE927575F807A4A84B2C020</t>
  </si>
  <si>
    <t>A85C4F9F132B9193F16C9F13A6479271</t>
  </si>
  <si>
    <t>CA938A7E3BDC66C88428AE551C8AD720</t>
  </si>
  <si>
    <t>B6ED50D209C752663D98354ADA0F2E24</t>
  </si>
  <si>
    <t>C94BDB9EF75817E94274654BC42B1795</t>
  </si>
  <si>
    <t>EE76E8C68FBA0C5C73F4308BB16D489A</t>
  </si>
  <si>
    <t>1820BBB97A753DB0AF5263B44DBB1B00</t>
  </si>
  <si>
    <t>F75885686EFBE39313D2E2ABB144B1E0</t>
  </si>
  <si>
    <t>8DC85FBED8F0FE648D7B307B9EB47F72</t>
  </si>
  <si>
    <t>93B195372786BF3E9EF7B5A92E2D6CA7</t>
  </si>
  <si>
    <t>F97F5B66E309847E442CA4E26F590806</t>
  </si>
  <si>
    <t>F252B47A004E63E2A4638D2C83C2E5A3</t>
  </si>
  <si>
    <t>D1DEABED3C45FF705EE56FD01A044B69</t>
  </si>
  <si>
    <t>7E214BAAEFF493E862268D54F86ED14A</t>
  </si>
  <si>
    <t>D5FA1A6E28D8F1F87E005CBDABA7BC4E</t>
  </si>
  <si>
    <t>BA57B2BAF878C1D3306D094B44611191</t>
  </si>
  <si>
    <t>CFCD747A7EAC6F6CE6B85AF333865E7B</t>
  </si>
  <si>
    <t>A8B517C2F7891DDCCCAFB2A5790F33B2</t>
  </si>
  <si>
    <t>619E4C298714EC3C8084E0A665406267</t>
  </si>
  <si>
    <t>DE21D5F4021AA0405E3F27166FB14B2A</t>
  </si>
  <si>
    <t>EF72ED3A271D5BB0E91A219519F13DFB</t>
  </si>
  <si>
    <t>F3227525978FC78B6D4C24B95934FA81</t>
  </si>
  <si>
    <t>D079BAEE2B508C47AC10036B9E1DC948</t>
  </si>
  <si>
    <t>B80E660C5E005CFA90D95F18F7FEE892</t>
  </si>
  <si>
    <t>1749B8BD3EF9D38F29130B5CD0B66877</t>
  </si>
  <si>
    <t>9D1AC17537C3E7C969C485DDD1454E52</t>
  </si>
  <si>
    <t>F7B279CE0C85376B31B782CDE0EA17C7</t>
  </si>
  <si>
    <t>C7A5DB2EBAFE992A39BBEAFBD347563A</t>
  </si>
  <si>
    <t>4B42C0E94A435571259956CCF517C6F1</t>
  </si>
  <si>
    <t>28B9068CF45CA61F2564B0118748AEE7</t>
  </si>
  <si>
    <t>0428020891EDC0B9166B0B58BBFDB942</t>
  </si>
  <si>
    <t>6956BDE137EFED24C50050CFD5AFED42</t>
  </si>
  <si>
    <t>A5789FE59494BA0CA27C7C18016C21C0</t>
  </si>
  <si>
    <t>72DD94F4DC99FF45FDFB712F77D2C400</t>
  </si>
  <si>
    <t>99AF6EDC64D85A90CCBEC1C1555EC3EB</t>
  </si>
  <si>
    <t>54B226161A32F5029FD9EEB5509FD24B</t>
  </si>
  <si>
    <t>82CFE5E5CD6C0FF51DCB19FFB14D5943</t>
  </si>
  <si>
    <t>5B91008D36999600B42EA2786DEA74E0</t>
  </si>
  <si>
    <t>3B1C05ECE30013BFF5B01928E4374162</t>
  </si>
  <si>
    <t>624D8ED3D8FFA38122BFA54DEFAE597B</t>
  </si>
  <si>
    <t>E2A2B9D3E3CEAE4DFBF0E8C165BD248D</t>
  </si>
  <si>
    <t>860E417540F0E70C47C1A784C1C415AE</t>
  </si>
  <si>
    <t>9B64AC068EB48CA05D2E9C63AC5F5816</t>
  </si>
  <si>
    <t>611274E04D631709C8D9D0C032F81CAF</t>
  </si>
  <si>
    <t>F193A1F13EC70A0B6B83652279A2581D</t>
  </si>
  <si>
    <t>96EE0973448B98C811D409EA647EC245</t>
  </si>
  <si>
    <t>ADD74C106F11EE1094291011B58C2AE1</t>
  </si>
  <si>
    <t>067367BF20736C29BFC314664FB39467</t>
  </si>
  <si>
    <t>B7E8A2AFCB4B190B84249A29489E3689</t>
  </si>
  <si>
    <t>65050A95F41147EC6AC232430DA9E1E3</t>
  </si>
  <si>
    <t>DDA1B3773BC005BB1AD0E6E41A9898D8</t>
  </si>
  <si>
    <t>4B9E4DEE8E34854B43020D8B65DBA486</t>
  </si>
  <si>
    <t>B5BB58180AF00EF0FDBD6774B0694980</t>
  </si>
  <si>
    <t>9AF59329BF05E264F71743C0A9CFC1F2</t>
  </si>
  <si>
    <t>BDC7E34E7D8A7B3BDE5EB238C8CB14E5</t>
  </si>
  <si>
    <t>43CC3289A2095E60F6CFB34F13C9A472</t>
  </si>
  <si>
    <t>B7DB67F57154324E4F015DB7591E2D1E</t>
  </si>
  <si>
    <t>DADC2E149A9730FEA6A47768F05DA491</t>
  </si>
  <si>
    <t>27583E676A9B58BEA4542DCD899BBB66</t>
  </si>
  <si>
    <t>AD3800C11D1223368B85BC8F794C9790</t>
  </si>
  <si>
    <t>30C769FFBEACADBBB8FF9C74BE4192D2</t>
  </si>
  <si>
    <t>4E74BD6DED7B3A46393C72AB8717BC7B</t>
  </si>
  <si>
    <t>FC0A6161CF613D87EE2CC9C330CAF5AE</t>
  </si>
  <si>
    <t>A2D1FD9F16C473C68965CE51C795F224</t>
  </si>
  <si>
    <t>6D239BFB1380B37FA6D94252ECD2E43C</t>
  </si>
  <si>
    <t>A94E01EFD2F6BD9495F6B03E74A16D69</t>
  </si>
  <si>
    <t>C0D2BCA6EDDC95311CC6EA432F7622CB</t>
  </si>
  <si>
    <t>48D784C137D792F4AE772E338CBA9E1A</t>
  </si>
  <si>
    <t>BB75A99939568B35BAA77DF7BD93A1EE</t>
  </si>
  <si>
    <t>64DD4024BF34199D07B98862B1D6E71C</t>
  </si>
  <si>
    <t>EA2046E6E374A89FDCF8E33997B6CCC5</t>
  </si>
  <si>
    <t>E02A5D54296299DFE652B3CA5D61EFBA</t>
  </si>
  <si>
    <t>74C3D0C63CC600E237E1DDB76C69ECCE</t>
  </si>
  <si>
    <t>47008CAC4501BEB08AD4823705ADFC79</t>
  </si>
  <si>
    <t>5234E3BF4BC583E1FBBB9BB97D0F6AC8</t>
  </si>
  <si>
    <t>9D54CAE5E09B5DD5E7586781EA900787</t>
  </si>
  <si>
    <t>3873F09FD4C63E9F3D50BC28CFCBA829</t>
  </si>
  <si>
    <t>2B012F51865B5573465A5FBE87ACC874</t>
  </si>
  <si>
    <t>500EFD6433951AD1E67BE5573FDE6F57</t>
  </si>
  <si>
    <t>CA51A515B50882A80533C3D5A5F29FF9</t>
  </si>
  <si>
    <t>88ECFB453267A15F8B69D42C7C55B276</t>
  </si>
  <si>
    <t>7DA343CB95809A1F9E488D6D8ABF78C2</t>
  </si>
  <si>
    <t>E104B793BD1B21A5D810591E86530CC8</t>
  </si>
  <si>
    <t>55109F52BF4B4012663F2DE3595D9C06</t>
  </si>
  <si>
    <t>02FC8CCDDEBD320D91ED80F3279D7042</t>
  </si>
  <si>
    <t>57375135F5700619ED403C6A385AA469</t>
  </si>
  <si>
    <t>9CDC17983274871A2638ADB9A407B624</t>
  </si>
  <si>
    <t>73FDF44948BA3E888E4AF432526BF797</t>
  </si>
  <si>
    <t>23827FF62EC35DAD1AC74C31F8BFEBAE</t>
  </si>
  <si>
    <t>FCA8A0A33460821717C9815861574822</t>
  </si>
  <si>
    <t>47B2444DA3B20C496CD1F774034D3CE6</t>
  </si>
  <si>
    <t>663929E0D360A13984AF1B0DCD477855</t>
  </si>
  <si>
    <t>CD345AA097BECAFC7EEC234F0456A179</t>
  </si>
  <si>
    <t>575F8D345481281CB7618F4FA94A9930</t>
  </si>
  <si>
    <t>2B2396C72C30FB7EB52C4DC2CDA1C386</t>
  </si>
  <si>
    <t>2487B64CC119413F86A08C42F3E71019</t>
  </si>
  <si>
    <t>783DD61E0DE15AC18AABAE710B8CE929</t>
  </si>
  <si>
    <t>A11EA41776525B209415C1ED6A342DDC</t>
  </si>
  <si>
    <t>3DF33BF5AA58BBB647213FBDC7F2E857</t>
  </si>
  <si>
    <t>30B594305635181F8A8FC585EB34313A</t>
  </si>
  <si>
    <t>DE2DD2433BDE73343B4D8B383434FE05</t>
  </si>
  <si>
    <t>496528553C507FD29F7E137D91E930C5</t>
  </si>
  <si>
    <t>7F0B732BE90B5C385A52026ECA9C22A9</t>
  </si>
  <si>
    <t>0B88C94E97AB51FA4D4CC990E9C8AE71</t>
  </si>
  <si>
    <t>2C9E8D514C27CDE968AA05B25FF145C8</t>
  </si>
  <si>
    <t>9D366BF4353E2F3D3DDCED9466606721</t>
  </si>
  <si>
    <t>EE46B24F5454902C258574F7ED913C67</t>
  </si>
  <si>
    <t>96912C54FBA9C294D980CB7FF4A513B4</t>
  </si>
  <si>
    <t>C64564FB059ED1AD33373FE4A79DFFF3</t>
  </si>
  <si>
    <t>84361FC72737AE46BC970FAAC760EE93</t>
  </si>
  <si>
    <t>BBF9EFA5FC9CDC46636503C679012266</t>
  </si>
  <si>
    <t>B19AF2B186F947420C5D61175C2C7E4E</t>
  </si>
  <si>
    <t>658B9F7CD198C95D6F4C7940EAC15E3E</t>
  </si>
  <si>
    <t>3ACFD8CB3914B84E8B3EA36919325DAA</t>
  </si>
  <si>
    <t>3A9929E698E5F22CA12871098ADD7618</t>
  </si>
  <si>
    <t>99B6D60351CCA9B297E3D448C9BD5538</t>
  </si>
  <si>
    <t>902586088225DB514E59689500BF0E49</t>
  </si>
  <si>
    <t>FA7A6DBA794C1FE12E0B8B177DAB09EB</t>
  </si>
  <si>
    <t>4BE12374BD3B24DA2B9E90310EE8BF4E</t>
  </si>
  <si>
    <t>51EFB24874B84EB30536C1A3BC279B95</t>
  </si>
  <si>
    <t>15D5B96ADD98211AE79CD782CAEA1B8E</t>
  </si>
  <si>
    <t>B58FBAEAC70A0AE90BE1949EA854889D</t>
  </si>
  <si>
    <t>A1179FB989BD4D461DE17DD792829EAB</t>
  </si>
  <si>
    <t>0CC0D5257CAE3D52F191CF9F5C96DA5B</t>
  </si>
  <si>
    <t>CA0D707DA9B5096DA4D81377D1A4CA0D</t>
  </si>
  <si>
    <t>2405A11B39A3AC44E06388371032E937</t>
  </si>
  <si>
    <t>4DD4CBAC53F0586EED0138CB8ED92398</t>
  </si>
  <si>
    <t>4727D60D734A12CCC81CDFC6EA50CC73</t>
  </si>
  <si>
    <t>21A9100CB74E5E5C12D142FE66205C9D</t>
  </si>
  <si>
    <t>EFAAD48398BC8B51A8D8598197956943</t>
  </si>
  <si>
    <t>26299301292C0C6F747D0EFBE3813597</t>
  </si>
  <si>
    <t>65FA487F6F87CC930DDD0775DFC058CB</t>
  </si>
  <si>
    <t>0AD1BD34FF8AABE8FFA22F11D28AF9CF</t>
  </si>
  <si>
    <t>2139063D10363329272C62B7B172B0AB</t>
  </si>
  <si>
    <t>8CDA4167B7189B8062D3BD639B538F9B</t>
  </si>
  <si>
    <t>E22C3E132481A5AB4046E50B26521C15</t>
  </si>
  <si>
    <t>0E81B1EE3E2F6CB96D891A07791DF66E</t>
  </si>
  <si>
    <t>09EEEBBD950D02F3F138208644C3C3C6</t>
  </si>
  <si>
    <t>4D780602BB734568A457085A3B675E5C</t>
  </si>
  <si>
    <t>595171763BA7F4140E08100E9F62D62E</t>
  </si>
  <si>
    <t>3BC38FF62633A147221D5B8F4EBBD3A4</t>
  </si>
  <si>
    <t>4922A8A144BA6D5A805F3238195A0F22</t>
  </si>
  <si>
    <t>D3C7D73A6EE95F76F8C5896A26B5D567</t>
  </si>
  <si>
    <t>F3E6AEDB11397D132C425DAB22D9A655</t>
  </si>
  <si>
    <t>B19AE1BC9707E79D3DB1C160A1A63482</t>
  </si>
  <si>
    <t>6093B7C79824A0CD9628F617D50A0050</t>
  </si>
  <si>
    <t>715839F6F0C260250CC92FBCFF1241AB</t>
  </si>
  <si>
    <t>38BF36CC2CCF5FCA26577CD3E5DCCDA4</t>
  </si>
  <si>
    <t>6B4D4CD90637EBFDD2E6C542F399F12D</t>
  </si>
  <si>
    <t>F7718B7B57593B9D3D76C5B21E84B178</t>
  </si>
  <si>
    <t>8A5738331A7D42B21948A55166382341</t>
  </si>
  <si>
    <t>DD90376B777F5AC145E43B222CCDEBCA</t>
  </si>
  <si>
    <t>7A751AF476AB58892781087814549769</t>
  </si>
  <si>
    <t>4ACE4D71C5D721D986A5B3D2BD603C5E</t>
  </si>
  <si>
    <t>AF5A96FEE83416799B38058D9D998460</t>
  </si>
  <si>
    <t>CC3A8764046DFF73AE3FEA2134520F9A</t>
  </si>
  <si>
    <t>0A80CB1A9BABC6614B146B5ECE11E89B</t>
  </si>
  <si>
    <t>97FB374A4B088C328BAB0D4D63DDC45E</t>
  </si>
  <si>
    <t>7ABE810FEF3B62485E3B06439169CA44</t>
  </si>
  <si>
    <t>A2091965C0922271195F17CA9CACE2D8</t>
  </si>
  <si>
    <t>B588AF2650F807735378670BBC029687</t>
  </si>
  <si>
    <t>3697664BD9653BDF42138FE3D8F60E76</t>
  </si>
  <si>
    <t>BCB09FBBD7E40D501273B9849EBEAD16</t>
  </si>
  <si>
    <t>29EAA32D681412A9D796B7D64128ACBA</t>
  </si>
  <si>
    <t>5F2AE6E0248EF67C82376E52691B7CBA</t>
  </si>
  <si>
    <t>19AD1D1F9859CE71B88858F13126F1D3</t>
  </si>
  <si>
    <t>AB79FC0299EE8C236F04591AD84F59D7</t>
  </si>
  <si>
    <t>4906F8146DE8B0E1208A77623B710321</t>
  </si>
  <si>
    <t>75D8FC4F403BAE94E186E79CC7BD12DB</t>
  </si>
  <si>
    <t>DF8DE6D23223627AAF77C0A5926FCE69</t>
  </si>
  <si>
    <t>9D281F11D0E230B6D8FDAB295BF4B6FD</t>
  </si>
  <si>
    <t>9F4CE8B18A61B2F0BC5C1A5E7DE96F63</t>
  </si>
  <si>
    <t>65FD993BA9FE86B5C48076B932534DC7</t>
  </si>
  <si>
    <t>AEAC7C00127B4E449AD15371C76A23E4</t>
  </si>
  <si>
    <t>7E2ECB5EB0684B3F49F691E1B15BEE46</t>
  </si>
  <si>
    <t>084963869EDD5B7AD92C63258BECDF03</t>
  </si>
  <si>
    <t>B07BE49AD3E5C5B12C5F3CB0597D676F</t>
  </si>
  <si>
    <t>3B8324160D456F1101A931C6C65FCDB4</t>
  </si>
  <si>
    <t>662700C3D664B23AE1A43D55C2E743BC</t>
  </si>
  <si>
    <t>984AC7231887A8E6D731C1560EE90901</t>
  </si>
  <si>
    <t>5964D90B9140A541D0225F6A888DADCE</t>
  </si>
  <si>
    <t>D5495923DEBF7001616280DEB2D7BDAF</t>
  </si>
  <si>
    <t>E461DFB369658528FAB98F4201FE6ADC</t>
  </si>
  <si>
    <t>83C17FACC0A0127AC1D6598BCF69DABC</t>
  </si>
  <si>
    <t>9566C135686AF29372AC0D116BFF8974</t>
  </si>
  <si>
    <t>61931A9206455770EBB55890797C3CC9</t>
  </si>
  <si>
    <t>36BCF87DE6D6D3CD1227B499FBFEB114</t>
  </si>
  <si>
    <t>7A4BE9C2904E48AED9B689BC3E761934</t>
  </si>
  <si>
    <t>4511AB9DA3E283E8C63A24EA57260238</t>
  </si>
  <si>
    <t>BDC15F8EEC0254A10D0F291C5CB867A2</t>
  </si>
  <si>
    <t>3E63ED1DFBE5F307B51A3D2C6767AC77</t>
  </si>
  <si>
    <t>2EC139253AD99D687996721C2E8E4460</t>
  </si>
  <si>
    <t>F38663272244E4AE06D1DFE624C98EF0</t>
  </si>
  <si>
    <t>ACC695E2AE4E3ECCDE7FF2CFD55EBBED</t>
  </si>
  <si>
    <t>9C4B35DC21485D9420D472E45A75A4CA</t>
  </si>
  <si>
    <t>95330049F24FD71CEEE24447FBB27ED3</t>
  </si>
  <si>
    <t>9BA6BD5EC744E1181BEA5141BD23BEEF</t>
  </si>
  <si>
    <t>0E89A1A19557E621D6C8B1C57719CD88</t>
  </si>
  <si>
    <t>7A672E5E3AC959BA2F1F62D2B8E0FC76</t>
  </si>
  <si>
    <t>59588</t>
  </si>
  <si>
    <t>59589</t>
  </si>
  <si>
    <t>Descripción de las percepciones adicionales en especie</t>
  </si>
  <si>
    <t>Periodicidad de las percepciones adicionales en especie</t>
  </si>
  <si>
    <t>C4DCF849F742B795C3CE9ACCAA7C05B4</t>
  </si>
  <si>
    <t>2588C57E31299A6926399B3DD8D09FEA</t>
  </si>
  <si>
    <t>7ADCD8FB49F60CCFC0EEB22AABB54604</t>
  </si>
  <si>
    <t>627DA4704B21D2C14D86121F517B72F9</t>
  </si>
  <si>
    <t>B72ABD57C54941A2B14C1869C28BD3AD</t>
  </si>
  <si>
    <t>21FEDD6F289190431576CF59A368562F</t>
  </si>
  <si>
    <t>25BE93E7BB66E93FB8E0C0FEC174FD9F</t>
  </si>
  <si>
    <t>FDBACADBBAD4FEED31AA6DE7BC97A3CF</t>
  </si>
  <si>
    <t>0ACBA81883491CBAC495989407FC316B</t>
  </si>
  <si>
    <t>AEB5D3DF1AAC6C0C8C79D9B39700380F</t>
  </si>
  <si>
    <t>9C9C19022A5CB89387EFB9AA2D3B6454</t>
  </si>
  <si>
    <t>B945E057811BEBF90B471FFB01034ECB</t>
  </si>
  <si>
    <t>67B6A66FA7B709E71FFF0899BCEFEF82</t>
  </si>
  <si>
    <t>9A2AF80BC1D3250E049A81C681E062A3</t>
  </si>
  <si>
    <t>8627D46E79997CBC8C4A94D88079ACD3</t>
  </si>
  <si>
    <t>AB1E5614E0C37C69E637F4F28131FB58</t>
  </si>
  <si>
    <t>382AC04D204796D8E335B3715EDF5F6C</t>
  </si>
  <si>
    <t>D2BC2684AA5B5678ADDF84B6BE3DD58B</t>
  </si>
  <si>
    <t>F472F7DAC862133F98554212972DBBD7</t>
  </si>
  <si>
    <t>C575F5542EB8D8E72157DD4F9A0CB7FA</t>
  </si>
  <si>
    <t>E25034591223B15CC0BFD23A4DD84938</t>
  </si>
  <si>
    <t>66BD98E417F47505C5554AE852AB3F69</t>
  </si>
  <si>
    <t>E999D45B76644274A1A7C1827B0EA5A6</t>
  </si>
  <si>
    <t>0A6CD801550430518869822E4AB2B0A9</t>
  </si>
  <si>
    <t>4DF03D2D16B75F53101780E2F39E80AC</t>
  </si>
  <si>
    <t>3C7DC964CAA5AD0FA60F9C673B82301A</t>
  </si>
  <si>
    <t>EDFBCE32D0D547D90E3FBF5E18124994</t>
  </si>
  <si>
    <t>A1D7A67FAFAC4BC21237DA997B79B153</t>
  </si>
  <si>
    <t>D0DE562B48C1E51090C0A9D7EBD7D14A</t>
  </si>
  <si>
    <t>F724D58664C88CBF02D4F9A32BBFAC59</t>
  </si>
  <si>
    <t>B0D3B1C142DE839603243601BC51CAA8</t>
  </si>
  <si>
    <t>A11FD814D330466FFA00E7294FD38525</t>
  </si>
  <si>
    <t>BA3A756AD18F4DC4F897572E1A866873</t>
  </si>
  <si>
    <t>8141F1718FDA389D8F5B3BB934E1FC35</t>
  </si>
  <si>
    <t>971BC158C9065EE6A1A02660A9533377</t>
  </si>
  <si>
    <t>341DD1CCF035E1B8B0F4B250082273B1</t>
  </si>
  <si>
    <t>95BA74040B3C00CB0A24C2C91FCEEBB7</t>
  </si>
  <si>
    <t>9DB5EE463744E4B9672C595F1730829A</t>
  </si>
  <si>
    <t>CB49F215A5D13B149214B2535C828B6B</t>
  </si>
  <si>
    <t>708508F5F0F5B07D1BC51EC83679EA08</t>
  </si>
  <si>
    <t>095A0F3EE46AAB08C990147C9462898C</t>
  </si>
  <si>
    <t>AC4AB6531FECD4D144DFCFEC74ACE3BB</t>
  </si>
  <si>
    <t>BC783770E09ADDF434B05942AF052FB3</t>
  </si>
  <si>
    <t>DEE7D262BA35B339B1B048A446493440</t>
  </si>
  <si>
    <t>926A7B54CDB0BD371C3D2E74882E3BC7</t>
  </si>
  <si>
    <t>5B6021203D629CDFA615D7F6DAD11F4F</t>
  </si>
  <si>
    <t>3144421D0E318385114E4880BB503479</t>
  </si>
  <si>
    <t>06BB86A251DC8F717D7E4DD5864CDA28</t>
  </si>
  <si>
    <t>5AACCA94B52995594633022D2395CA9D</t>
  </si>
  <si>
    <t>BB75304C76DBF844767F3DD3643A15A1</t>
  </si>
  <si>
    <t>8BDAF2307CDA5CBAA356D0133934CB3B</t>
  </si>
  <si>
    <t>8797D03A5623673B7C9CE362FB1CA432</t>
  </si>
  <si>
    <t>8C9F81F5EC0DDAF2A88206CD07F27954</t>
  </si>
  <si>
    <t>DA407B520A4DEC1CE20B9358D427F0E1</t>
  </si>
  <si>
    <t>0ED1B44AAA03C23FA171B818CCD2F76C</t>
  </si>
  <si>
    <t>F03C0A03021B5C7F08ACB184815704E4</t>
  </si>
  <si>
    <t>C2189FF87E73A0DCAE5F1AC5272CEB41</t>
  </si>
  <si>
    <t>3B701659F6C663B0B351C68A1AA7735E</t>
  </si>
  <si>
    <t>12EB595AA1CA2B2AFE0E9591E39988F6</t>
  </si>
  <si>
    <t>0619B7826B6082DCE27E7B15C1F90497</t>
  </si>
  <si>
    <t>2BB717F8945CC44A5792226ECEF3FB66</t>
  </si>
  <si>
    <t>471C479C4F4555A4136AF3247867F48A</t>
  </si>
  <si>
    <t>9709CD17F05B0FA660FDBFCBDEA5183F</t>
  </si>
  <si>
    <t>CDF66F6E897EC729826E1283ECDD4642</t>
  </si>
  <si>
    <t>20A8CE860E269D3BC6926EFE18D8E614</t>
  </si>
  <si>
    <t>1C2BFC5C0667F0FE2822A613559673B2</t>
  </si>
  <si>
    <t>6AA6594319DA04D1D66830B6D2C80435</t>
  </si>
  <si>
    <t>FC8FF250FBE1F11B1A38BE9D25ED0DFD</t>
  </si>
  <si>
    <t>52FE79918692361D44466D2B919E3CC6</t>
  </si>
  <si>
    <t>216713D33AB110EE3551070E85D150B4</t>
  </si>
  <si>
    <t>5C9E5C0D90D5F0DD7933880C437B83D7</t>
  </si>
  <si>
    <t>7E346426A6D7C7869B20743BDC169AA0</t>
  </si>
  <si>
    <t>A5343999A7E98836703A798E574ECC40</t>
  </si>
  <si>
    <t>08A982A75E6403897225C664869F9FAE</t>
  </si>
  <si>
    <t>EB9C5107FA2F6529DA134F74D803A65A</t>
  </si>
  <si>
    <t>75AC1A0087BA2CFC9B0EF5E5F8152E5D</t>
  </si>
  <si>
    <t>1A6D22A8340527537363EFA89BB09887</t>
  </si>
  <si>
    <t>BFAFF7D09A2D01B66F07F58395AA2083</t>
  </si>
  <si>
    <t>F2DA665928A62C1587D55D91F093D5BC</t>
  </si>
  <si>
    <t>AF6D4AF53CB01CBBFE5D08653C7306DC</t>
  </si>
  <si>
    <t>50E1D9B890C428C056241A15EEC13016</t>
  </si>
  <si>
    <t>4528807FBCC2F3551F394044CE521D48</t>
  </si>
  <si>
    <t>3BFE101631C88D5101C6BF77592663E2</t>
  </si>
  <si>
    <t>D3DEBEAA152D18039C097A507F5095A4</t>
  </si>
  <si>
    <t>0C67C93765BDDBFF0EE23B701C7A8207</t>
  </si>
  <si>
    <t>6518954C21FEA69185B23506DEFD286E</t>
  </si>
  <si>
    <t>8D4551D9D02B6C7924C73C37FE0A541D</t>
  </si>
  <si>
    <t>3C22C582117F04C6D94836C275006DB7</t>
  </si>
  <si>
    <t>95734B56337B33331C23535DC27DCE31</t>
  </si>
  <si>
    <t>8B50160DFE54EE62B375E3808E8F012D</t>
  </si>
  <si>
    <t>8768F64CC359F4C3C1B5CCCAB71294C9</t>
  </si>
  <si>
    <t>5131EF8434FA8774DBF83FF3A78C7151</t>
  </si>
  <si>
    <t>A39BA0520C5F848EA80DAF054121263E</t>
  </si>
  <si>
    <t>CB4CBFEE079AACB2AB4F7F4DAA9786C7</t>
  </si>
  <si>
    <t>A07164CBC459335ACF4CCEBF7E0F526B</t>
  </si>
  <si>
    <t>D928AE50B1578E3BC88CD01EB8D5BC20</t>
  </si>
  <si>
    <t>9642FA0F02459E9A8E2C1111BBA9A68B</t>
  </si>
  <si>
    <t>12CFFA4B96B039C978476E591089AA88</t>
  </si>
  <si>
    <t>D3DCCC785A4CF8FDED618DBFB972D17E</t>
  </si>
  <si>
    <t>D30B5511FBBF2CA455587DD8A933725C</t>
  </si>
  <si>
    <t>390E62D1A1A2AF83A33B2ED018B55FC8</t>
  </si>
  <si>
    <t>60AABC40432EE6519FB6137A3D9CDA93</t>
  </si>
  <si>
    <t>3F4F99389BA963EB339CAFD66C9511C2</t>
  </si>
  <si>
    <t>9EEE4F49848549CBD83F2F570A9E6E0F</t>
  </si>
  <si>
    <t>CA0E5830FC624CE351F2108DEA2A3AC4</t>
  </si>
  <si>
    <t>B5AD3ECE4C25CABA43789B249F8ECF98</t>
  </si>
  <si>
    <t>1C483E5CDFC271BF8AFB7BD1E9C60831</t>
  </si>
  <si>
    <t>D3A06138968F727F50C34D36D045CDFF</t>
  </si>
  <si>
    <t>6836329DD500256471FE5471F6613B64</t>
  </si>
  <si>
    <t>55D9B25ECD438B11F307D8D9F4B91F2F</t>
  </si>
  <si>
    <t>9F4650808C6610C77A135B20A834C05C</t>
  </si>
  <si>
    <t>E0F503874EC1902B5670E5D652947D2F</t>
  </si>
  <si>
    <t>85E86F71784E74EEBB19992DFFF7F359</t>
  </si>
  <si>
    <t>2EF7B1EC2E1DBEAFA6910ECC3A230FC7</t>
  </si>
  <si>
    <t>5B10B091F26261151BF08365B9A28484</t>
  </si>
  <si>
    <t>252AA0A7C3B89FFB3B42C0A7FB772689</t>
  </si>
  <si>
    <t>C5D33DADBFC2FC51CE7559E7C169A839</t>
  </si>
  <si>
    <t>9CF98D59E19B3FB426C5A3AAABACDDC8</t>
  </si>
  <si>
    <t>D15BDFFFACB05BF22A1ADD861B7DE398</t>
  </si>
  <si>
    <t>AC6C50B76A25275C0450A0C7020394F4</t>
  </si>
  <si>
    <t>A82CF44E245F7013DFB12AD15F4C3210</t>
  </si>
  <si>
    <t>3E27945CDE6053E2F672BDB4D1628D05</t>
  </si>
  <si>
    <t>BE166159D8F88E06465C8E5B1F78212D</t>
  </si>
  <si>
    <t>2C926357A1FC0CDFA952559C7E65B684</t>
  </si>
  <si>
    <t>E2F3457783C044C83FF41C037CE857AD</t>
  </si>
  <si>
    <t>7AA455B2042157D1085BFF5D2D27611A</t>
  </si>
  <si>
    <t>AE6DFEA40A5C5A1616C76827D1874974</t>
  </si>
  <si>
    <t>D99C00F0A981E6CD23301BAC5CE6EA0F</t>
  </si>
  <si>
    <t>FB66BA4A50105F7350978BF020977970</t>
  </si>
  <si>
    <t>9CBEDBD6615317C180A37B61FE1F11B1</t>
  </si>
  <si>
    <t>F52102C539FAD534FF0DD011E9819589</t>
  </si>
  <si>
    <t>D31221C50DEF3E5D070A786AC590F936</t>
  </si>
  <si>
    <t>55BA9C4C883DC993ECE01D4E08C6C972</t>
  </si>
  <si>
    <t>3A63083BFE8B062613BE024663DAD53E</t>
  </si>
  <si>
    <t>D611E7AC0CB61C655B88AB1C3E4E22EE</t>
  </si>
  <si>
    <t>6AD8C7185098B6E085E7DE2854309CD6</t>
  </si>
  <si>
    <t>E25C777876F03029B1B06D5E292F3B09</t>
  </si>
  <si>
    <t>5EF1890017C5E261D6449961206A540A</t>
  </si>
  <si>
    <t>977D7F1E63A2D12FE96D97BFA24E0AC7</t>
  </si>
  <si>
    <t>200A3FDD04819C28577C5EBDE6B6F2E1</t>
  </si>
  <si>
    <t>467AF8E9FB0B2638B7314D516429BE44</t>
  </si>
  <si>
    <t>0BE8AAE93C1697CDF113A664D63F8A0B</t>
  </si>
  <si>
    <t>8EAA5E83A3D4FD76100F8DB68AFDFAE4</t>
  </si>
  <si>
    <t>F658874160D54D72EB454A33EB3C459B</t>
  </si>
  <si>
    <t>49036AB620A2D7F984DD0589F36C8D3F</t>
  </si>
  <si>
    <t>60E0D47CC8BE3FABE62CBB8F234888EF</t>
  </si>
  <si>
    <t>6B97C04657B15465C2CB64732C6DC55F</t>
  </si>
  <si>
    <t>F641046CE56BF41077145514CBAED494</t>
  </si>
  <si>
    <t>66269DFC5D2DDC514C43EAA08C40BB9F</t>
  </si>
  <si>
    <t>28DA602620D04E009156053D358AD410</t>
  </si>
  <si>
    <t>241D0F5981DCE217D128CF27C658FF00</t>
  </si>
  <si>
    <t>62200B53E5240C237E86277E3F8646D0</t>
  </si>
  <si>
    <t>596AF452F43680C23EFA62A625D9D22A</t>
  </si>
  <si>
    <t>E5792AF18B3311EA527FD577F272D281</t>
  </si>
  <si>
    <t>EB40385927140C2D7A4D238872455D41</t>
  </si>
  <si>
    <t>8CF62804C7218FA65C802CB11CD0B220</t>
  </si>
  <si>
    <t>39719492CEEB381F1D9AEB8434CECC77</t>
  </si>
  <si>
    <t>68CE1CB59DE7E7D193768DC1F2AD2C34</t>
  </si>
  <si>
    <t>60518FC7A486BE46BEFB5718F879BD6B</t>
  </si>
  <si>
    <t>85EDB3E0529AAC7282B7CA8777F840D3</t>
  </si>
  <si>
    <t>F82268EAA4F3E108BAE766FCD10C4EEB</t>
  </si>
  <si>
    <t>A24F13BCB7CA7C402062D70718979DF5</t>
  </si>
  <si>
    <t>8669FAD223F4548B7DD39099D3AFAFFC</t>
  </si>
  <si>
    <t>EA82F1AA6FEC64832F16F88E6CA7D610</t>
  </si>
  <si>
    <t>1F67BDB515860F4B80BD93AB4D87CD19</t>
  </si>
  <si>
    <t>7426C533E3D7248BBEA03535DFACBCF9</t>
  </si>
  <si>
    <t>84F672063B8B81FA7E24E736C3683D5F</t>
  </si>
  <si>
    <t>8151B7EBE7151691E014A57ACFB21FD4</t>
  </si>
  <si>
    <t>493A2093A8A93F27AA87B076E438B32C</t>
  </si>
  <si>
    <t>FC8F18726875656BA75B092CD588106A</t>
  </si>
  <si>
    <t>A3313C019B060C5D7334064C8658B7D9</t>
  </si>
  <si>
    <t>73545A161A2FB9C571A0ABCE4DCE5626</t>
  </si>
  <si>
    <t>93EF330EA29903F9D97B1E73C2572C61</t>
  </si>
  <si>
    <t>4ED8BD0CB2B0AD8DFC1F71B04034CBB4</t>
  </si>
  <si>
    <t>5C8E6655D8498643DC390576BDAF7C63</t>
  </si>
  <si>
    <t>C9302643460C056FD95F39BF7C79DD61</t>
  </si>
  <si>
    <t>94E9815F0C39F7191ED8667E3DE49977</t>
  </si>
  <si>
    <t>BAF56489F28158E64D896B5EED7B1A6B</t>
  </si>
  <si>
    <t>2C9B9B5242C63C3BE1502A367A3AE1A8</t>
  </si>
  <si>
    <t>99A214024DE4DBA9248223684388B7E0</t>
  </si>
  <si>
    <t>7908A7520674329E5B17F6E56D3FB509</t>
  </si>
  <si>
    <t>D059C62771C47E7285905469447284BA</t>
  </si>
  <si>
    <t>93EAADD92FC6CCA27FFE61E170896116</t>
  </si>
  <si>
    <t>C712DA21C77741F98E150A68A2F72840</t>
  </si>
  <si>
    <t>2917989DDB2F74FEE0F1FB05A79770D2</t>
  </si>
  <si>
    <t>8634CBC4EDFF634DEF4FC90FD9D4DB65</t>
  </si>
  <si>
    <t>2980F08F1F6EE0D494CC9642A1D8AB42</t>
  </si>
  <si>
    <t>ED15AC3ECEC65AEA6E168A42B94AC774</t>
  </si>
  <si>
    <t>0338FDFCF1DBF85D6B26677BBFEFA07D</t>
  </si>
  <si>
    <t>0CE300FA0DD6DD2A658BBF6AF2A45E2C</t>
  </si>
  <si>
    <t>4456BF8A4AF82DEAE54E401E971743BF</t>
  </si>
  <si>
    <t>D408B03F964D1B22D541E1A9A9675951</t>
  </si>
  <si>
    <t>1326F0AE9648ED7A690BBEDDCB204078</t>
  </si>
  <si>
    <t>5ACBF66A0E2B6511236EE11BC20DCE10</t>
  </si>
  <si>
    <t>85D82270355B057F42CE1433E6B043F0</t>
  </si>
  <si>
    <t>5874D9012D73E772EFB8B81EA68AFBCC</t>
  </si>
  <si>
    <t>8C4B8FF50180235813299805268D6890</t>
  </si>
  <si>
    <t>FFCFD4A6B937AFFBF406D64533FD73F9</t>
  </si>
  <si>
    <t>84D5FFE48C096298B4AB784F983F1728</t>
  </si>
  <si>
    <t>BBF89F646A83EE432CB69EFD2AA484A9</t>
  </si>
  <si>
    <t>D524BBCC415294091B1F8FF364055400</t>
  </si>
  <si>
    <t>61241B7B2E49DB4D2D8FFA4C44A91174</t>
  </si>
  <si>
    <t>FBA0A651F0B0F66889A1918A50DD5496</t>
  </si>
  <si>
    <t>320EBEDE569C4A94EAFC2B2C56977C32</t>
  </si>
  <si>
    <t>D66F24B1F78ED4EAA2C21DA68E61ACFA</t>
  </si>
  <si>
    <t>5D3AE9C263E8EB04E8AE2A1EB3F8DD97</t>
  </si>
  <si>
    <t>8D2B7DCFD467182FAA0A0C4CA68D32E2</t>
  </si>
  <si>
    <t>2ED9AD854111EA60A9B089FCFFBCEE78</t>
  </si>
  <si>
    <t>A3657E1DC2677354F121338CFD90AF83</t>
  </si>
  <si>
    <t>43DBA68C22C3BA60FD58FDBB26C0BCF2</t>
  </si>
  <si>
    <t>C92FDD7AFFE1114951ADC90E16A05B73</t>
  </si>
  <si>
    <t>844D79D5B27E0161074DD98007288EBB</t>
  </si>
  <si>
    <t>797E986755435122C70B96FBF8A01701</t>
  </si>
  <si>
    <t>44E16AE41DADBEFA4FF36B66D2A1BF4C</t>
  </si>
  <si>
    <t>CDE9FC69A0F2F546A3B6CDBD9C6B86A8</t>
  </si>
  <si>
    <t>8D6D28507573158C0D8A7F1E04D4E0B6</t>
  </si>
  <si>
    <t>BDCB432E206DE446210F5E0CC0ACC8E1</t>
  </si>
  <si>
    <t>1B58D84DC2CE4BC0FACF4C634492C63C</t>
  </si>
  <si>
    <t>308B2A32EF50378C9F0358E5D03DB392</t>
  </si>
  <si>
    <t>E5D2130B4852CA9582E7474DE0383AFA</t>
  </si>
  <si>
    <t>B7E8B14B37608A3F61F42538F289E650</t>
  </si>
  <si>
    <t>6F948DD3A185E73F3E742D9251CF7B75</t>
  </si>
  <si>
    <t>9F99DB30774795B3431C3801C145E6AD</t>
  </si>
  <si>
    <t>3C8EF0D80C08F7AF6C186F6F663BEE9A</t>
  </si>
  <si>
    <t>BCD086AE4F49EFF19361DB968AB45BEC</t>
  </si>
  <si>
    <t>4A9301CEC77F6ACEFE054D6AFD704E78</t>
  </si>
  <si>
    <t>D489BD1A5CC4A7DE6BB7280BE4B017A9</t>
  </si>
  <si>
    <t>8F3B9BFE066CF32D26D1FE247736E311</t>
  </si>
  <si>
    <t>7A9FCE078BDE1DB9E762F14DE9C0789B</t>
  </si>
  <si>
    <t>3E711CD76BE8EB4047C1E350F8048605</t>
  </si>
  <si>
    <t>6C11A452EC26C237823C47FE4BB7EC91</t>
  </si>
  <si>
    <t>BC0315B3AC8634462ABDCF5C94E767AC</t>
  </si>
  <si>
    <t>9CD75CCD5E5ABC74D1BF406E79D6843B</t>
  </si>
  <si>
    <t>75858A935B141958103F25EFFB620876</t>
  </si>
  <si>
    <t>0654C957E5581BA0CD4BC36B5653A992</t>
  </si>
  <si>
    <t>BA0093157FDBC6C3B936E79BEDB6DEA8</t>
  </si>
  <si>
    <t>8006FC69767C298E02E781EC3C09A08E</t>
  </si>
  <si>
    <t>2D051E234EC3F9A7B0744F5E0AA09E9E</t>
  </si>
  <si>
    <t>EF9C926A0FDD3B220F5F9813C6FD97B5</t>
  </si>
  <si>
    <t>CF6C7C6A7863999B442D7D87939324BB</t>
  </si>
  <si>
    <t>E2A72E1C634DEF7D1B463901529E00CC</t>
  </si>
  <si>
    <t>0A6634975A1758DCEC00E97D85F5C88B</t>
  </si>
  <si>
    <t>DEC70E54276D8550FDCE9525199002F3</t>
  </si>
  <si>
    <t>C9B90BC6514617C6B62407055B183BB9</t>
  </si>
  <si>
    <t>4AC62FC426F5B368E1469D5B802229DC</t>
  </si>
  <si>
    <t>F8BA3FAC78ABFFF74127C35C7346D439</t>
  </si>
  <si>
    <t>89A1FA18A3F42EC0EB4C5547FA7ED3F9</t>
  </si>
  <si>
    <t>F93A5D6FB776D14C8CB1FF12E700CF64</t>
  </si>
  <si>
    <t>F964F2782555567553517EFE5376AAE2</t>
  </si>
  <si>
    <t>FA0D91B5DD07C60811CE174AE87BA11C</t>
  </si>
  <si>
    <t>C0DC4AAEB32AD559EE7F0987E963F8F4</t>
  </si>
  <si>
    <t>47CEAF805F3D987803155DF006070120</t>
  </si>
  <si>
    <t>8B16282DC7D342C2C8031B3C9F0349B3</t>
  </si>
  <si>
    <t>F79CA07B250B9FB868C250285E9CBA1F</t>
  </si>
  <si>
    <t>D93E1F0C550C08ECA31EC2DD8B8D73C7</t>
  </si>
  <si>
    <t>C6521E96C4E055F7657BD17CBFEF7352</t>
  </si>
  <si>
    <t>DE6DBBD9C77DD00F9581B16F946F3AB5</t>
  </si>
  <si>
    <t>60FE069884E4D4D3B8A3C43C1FF16B8C</t>
  </si>
  <si>
    <t>B80B8FF81495DAB74D3009B9446244B1</t>
  </si>
  <si>
    <t>A8336986553A067BA89A7CE79D643B19</t>
  </si>
  <si>
    <t>5BD2C7AFF33EEA06F099EF4DD84678E9</t>
  </si>
  <si>
    <t>99C7EF5D662DC1262807FED22162A553</t>
  </si>
  <si>
    <t>3FF5C1C26C18FE99D096DD1106944EEB</t>
  </si>
  <si>
    <t>7F0EB5A3C267CEEABB41260381C9733E</t>
  </si>
  <si>
    <t>9347A5D0F014C3ECD2F6A64C42FE6A29</t>
  </si>
  <si>
    <t>6121DD8924393010CF29912BB2B01232</t>
  </si>
  <si>
    <t>E74B886CBDDAC93CE091BE0D06CB8053</t>
  </si>
  <si>
    <t>0C2AF2CF992604F8AFE6C17F301C3861</t>
  </si>
  <si>
    <t>ECB64EB8907C996168BD473DDE51DE67</t>
  </si>
  <si>
    <t>EF6732541FFDAD6023F6EDA559E0EB3C</t>
  </si>
  <si>
    <t>1EDB424B235B9C74337F2FA18380C1B5</t>
  </si>
  <si>
    <t>DA2679F9AD18A2405A0B847F6319CD20</t>
  </si>
  <si>
    <t>1EDA18845FEEFFD9BBABABA4A56F6B26</t>
  </si>
  <si>
    <t>1181E57AEB1EBFD475CB2073A31CBE76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</si>
  <si>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</si>
  <si>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</si>
  <si>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</si>
  <si>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</si>
  <si>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</si>
  <si>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</si>
  <si>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</si>
  <si>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</si>
  <si>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</si>
  <si>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</si>
  <si>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39ECF678205968BB34A9A68F23905DCB</t>
  </si>
  <si>
    <t>REMUNERACION MENSUAL</t>
  </si>
  <si>
    <t>PESOS MEXICANOS</t>
  </si>
  <si>
    <t>MENSUAL</t>
  </si>
  <si>
    <t>A9AEA1C26B8569C70A811F9EE9CAF94D</t>
  </si>
  <si>
    <t>749B922FDF893A7A00201DBF0277005B</t>
  </si>
  <si>
    <t>6AE4A06C66EAE2F7EF38AC3CC299C6AA</t>
  </si>
  <si>
    <t>9BBD8594D2FF6BA5044415E27B9E7DD7</t>
  </si>
  <si>
    <t>4FE3C48FAD24F9FDC884EC8A35D52A22</t>
  </si>
  <si>
    <t>FF833B1D218F1E36BEC79071CF156B85</t>
  </si>
  <si>
    <t>7A4D8E54C30BB6939AAFBF5D6024F903</t>
  </si>
  <si>
    <t>35D19749450645A3008F80F28CE49612</t>
  </si>
  <si>
    <t>76743FCC3E25143EFBE9532863C126E4</t>
  </si>
  <si>
    <t>580B6499024610DB59E44A0347B7B907</t>
  </si>
  <si>
    <t>865BB34434731044F446C7E657849384</t>
  </si>
  <si>
    <t>F922F76AA403F7836E293B0259BBC468</t>
  </si>
  <si>
    <t>1AF1DED6AD44C5A70D43C76246E0EDC3</t>
  </si>
  <si>
    <t>C0B152A7A675EDAE74F81B977368A7BD</t>
  </si>
  <si>
    <t>E094CF517FAC6E2161A36D3F29D0E573</t>
  </si>
  <si>
    <t>A4D57DE90A828A7F3CA3037EAE34774A</t>
  </si>
  <si>
    <t>9ECB03DFE4142DAB21C802E49EA2B28C</t>
  </si>
  <si>
    <t>F1A2F5160608A4E44BCCCE880717742B</t>
  </si>
  <si>
    <t>EBB7B3D0B3FFBB8E9BCDA50BCEC968D2</t>
  </si>
  <si>
    <t>88B1010ADB3DDE8D51E35BF37EE0F7D3</t>
  </si>
  <si>
    <t>720C932552360075BE91E2DFD9584851</t>
  </si>
  <si>
    <t>337F1B7096CBFC883666C39734FD6AFC</t>
  </si>
  <si>
    <t>127656853385AE77D809F3224981AD80</t>
  </si>
  <si>
    <t>193CD97F18004BFF5C562829E7BCC554</t>
  </si>
  <si>
    <t>ECB39A86EFA56CE84FF259DDD5AC9F24</t>
  </si>
  <si>
    <t>34FFE795D2934408F31B16F7F6019A12</t>
  </si>
  <si>
    <t>BBFBDEB246354A915F5F60F35306ED1E</t>
  </si>
  <si>
    <t>9CCE62BF3517A8A5ABEF84C0CF7F1A16</t>
  </si>
  <si>
    <t>737752B476A9F048EBAC171CFE18624D</t>
  </si>
  <si>
    <t>8F2EA1260667D021C984C1D9382EA8FF</t>
  </si>
  <si>
    <t>BAF963377BAD4E195D58ACA6C21F996C</t>
  </si>
  <si>
    <t>3BFFD226DD6FC5F950590A8A46C4F216</t>
  </si>
  <si>
    <t>430FC6B96473D156B02FBDB2D6FB3AFE</t>
  </si>
  <si>
    <t>2FB3185E739E8054B2AFCD54A09C047A</t>
  </si>
  <si>
    <t>37EFEF58DE41194829C54DAF688AAB65</t>
  </si>
  <si>
    <t>BAC634E5C7D6FD13DF54F3BDFA0D2DE5</t>
  </si>
  <si>
    <t>34622AC16E501F21478B98780F9660F5</t>
  </si>
  <si>
    <t>6DECC5E0C0A929D0EFBD87E44B327D73</t>
  </si>
  <si>
    <t>2BFE6591EF81BC6FF9E2E734167DAB61</t>
  </si>
  <si>
    <t>251F88209742AFDB0C34B2852620CEF0</t>
  </si>
  <si>
    <t>C5A7F4E59C19785B3506889E2AA5A8B3</t>
  </si>
  <si>
    <t>5723FD374F022A53F69FDABEB72631BC</t>
  </si>
  <si>
    <t>0E86F476ABC1572C5E7A0DB2D0BE6BAE</t>
  </si>
  <si>
    <t>9C9F61444A90A6FF65E7350605A8A5F9</t>
  </si>
  <si>
    <t>B03DD433BFCF70115533EC01701DFCE8</t>
  </si>
  <si>
    <t>2B87B9128692DA8D6046EB7EC6376D32</t>
  </si>
  <si>
    <t>E2F22903A299D28BE54E125F106BF3EA</t>
  </si>
  <si>
    <t>CD9BD1B5EA75024D5B70C714AEFF160D</t>
  </si>
  <si>
    <t>6669D5E992AD881C35D3FF90928F0D99</t>
  </si>
  <si>
    <t>2CCD6945FB32456B320E66D955206F26</t>
  </si>
  <si>
    <t>7841F90D7946FA9A0292E72470F22E0F</t>
  </si>
  <si>
    <t>8817EA5C8668A46627820F8194711630</t>
  </si>
  <si>
    <t>062DD09FC21E26A96F5C733E8DE6350C</t>
  </si>
  <si>
    <t>8C9B88389D63DFF783C5D59E86575789</t>
  </si>
  <si>
    <t>6FE8457F89418AC992814E8C949A61A9</t>
  </si>
  <si>
    <t>841FAE07F32638FDB7956EAECA764D72</t>
  </si>
  <si>
    <t>2226EA2AEA963B79FBF21C4CE5453B68</t>
  </si>
  <si>
    <t>76941F1A82F67170344D6A6D5007FA2F</t>
  </si>
  <si>
    <t>49E881A4F649F36B822086FDBBCCDD30</t>
  </si>
  <si>
    <t>2BB3FDC0BC184F021C41C2DA7C922EE6</t>
  </si>
  <si>
    <t>587D239BDB83A07F36338CA72DF49405</t>
  </si>
  <si>
    <t>E573C9BD01517829C8854FABCB8E5BA9</t>
  </si>
  <si>
    <t>F7C9A4E584E910A04C8307441C31B39E</t>
  </si>
  <si>
    <t>E64B99E81E84260BDADD464A90898C10</t>
  </si>
  <si>
    <t>ECD79939078029FBA88141860A192498</t>
  </si>
  <si>
    <t>4E1BA7B16110BFCAA37A42128D18EA89</t>
  </si>
  <si>
    <t>A5CDE713FCFF7847F03A53BF858557B7</t>
  </si>
  <si>
    <t>2A9DEE32D94189E2DA7C826EA50CB78A</t>
  </si>
  <si>
    <t>CF62544A0E422B563A57430F1A027CB7</t>
  </si>
  <si>
    <t>28662EE0D510D784F2F9C3E1E07045CE</t>
  </si>
  <si>
    <t>6AB807DA6653116042F6D4FFD35F8489</t>
  </si>
  <si>
    <t>F437C1E945AB4773358B7535C8663C7B</t>
  </si>
  <si>
    <t>C8619EA4B6411C62436F9681975F7682</t>
  </si>
  <si>
    <t>AA7B1B5494BE110A0D01DDD099D76AA3</t>
  </si>
  <si>
    <t>DBEE9823B4FADB66F489E1D92D9C8C6C</t>
  </si>
  <si>
    <t>58FC63A81B976606B0D5D48F1DF0A37A</t>
  </si>
  <si>
    <t>5CBDBEDFF0C95379185DB76F93A508F2</t>
  </si>
  <si>
    <t>6EADBEEAFEE88B4BD290618167E6A22A</t>
  </si>
  <si>
    <t>033FABE33B3D61299BEDC9B999DD295A</t>
  </si>
  <si>
    <t>1DB59BD7BB923965C53FD70C24F4BEFC</t>
  </si>
  <si>
    <t>B692DBFA70854F59FD80DCBDEB03472C</t>
  </si>
  <si>
    <t>D02566CA30E3A3E01CDEB384AF7D5997</t>
  </si>
  <si>
    <t>9402621ED4A69E56CB57606BB3B6BDD6</t>
  </si>
  <si>
    <t>3594ADACF7571119800CD1098F7EB9E7</t>
  </si>
  <si>
    <t>A92F38452A19E626014CFD2290D7D681</t>
  </si>
  <si>
    <t>87D39EBAC377CFE62D7969F05F42C73D</t>
  </si>
  <si>
    <t>2BDD322AB4DC9B892372F2E80CEBACBC</t>
  </si>
  <si>
    <t>50AB5C63A2A19872D9BE85D2F1F328C7</t>
  </si>
  <si>
    <t>61E2AA36CAF457FFC546C469B099A729</t>
  </si>
  <si>
    <t>F717D24D235153AEFFC503F08C1BA26C</t>
  </si>
  <si>
    <t>47C6D9F6E5DB42DD53F2FF228F3CEE93</t>
  </si>
  <si>
    <t>E3A907A256ED9C906CBB282C90341EB7</t>
  </si>
  <si>
    <t>A972A5B5556AB0FDE390EB304F754341</t>
  </si>
  <si>
    <t>E5105550F0E06F59E89848BC880C6721</t>
  </si>
  <si>
    <t>CF42BE038E79D3B6EE8FF875693055EF</t>
  </si>
  <si>
    <t>1D414A3404AB3B90F5DE462856FAAB4F</t>
  </si>
  <si>
    <t>4E7B89802F0F8319BEFCDA4B0AFD5D82</t>
  </si>
  <si>
    <t>C7A2D6ECAB2F00CAF78C6372C2272793</t>
  </si>
  <si>
    <t>1044CECA6A338F897828DBA29E3B522F</t>
  </si>
  <si>
    <t>C4DB6A3BCBC655F6C57D4DA43E0F90F2</t>
  </si>
  <si>
    <t>0357BC86D6D1F46CD89D1DD6A9B5E711</t>
  </si>
  <si>
    <t>8CAD5777A2AF2E53B054038F2F1481A4</t>
  </si>
  <si>
    <t>A8B5C05C847EBB36D0959E3F81E89911</t>
  </si>
  <si>
    <t>1F82CCA4A6FDBB7DF3E612CF4B912E9C</t>
  </si>
  <si>
    <t>9A6C140F17C9F39B7964B348CB307B6A</t>
  </si>
  <si>
    <t>3A0EB9CBFF68E5CBC16DA6F07E30B823</t>
  </si>
  <si>
    <t>95596AAD1619A5916C424895697BF045</t>
  </si>
  <si>
    <t>E63B199604DA4D95B642653D4F45BDF9</t>
  </si>
  <si>
    <t>2BC761C873422B3C30CEA452889F899F</t>
  </si>
  <si>
    <t>071411D2AEDF93FA001D9F0B3DD4B5E0</t>
  </si>
  <si>
    <t>92D0F2286F0B4AC24AFC7E033031CA21</t>
  </si>
  <si>
    <t>54A42A2D153B92EE86D5B17BDB7BD7D4</t>
  </si>
  <si>
    <t>97EBE2ADA0A625FA6C403814119D86CB</t>
  </si>
  <si>
    <t>72F89CA6F564964EE61D2EF1F302745C</t>
  </si>
  <si>
    <t>DF193769DE541BF7ED24D2E92D53F3CA</t>
  </si>
  <si>
    <t>54CFE162ADA448470374DA8EC1732C97</t>
  </si>
  <si>
    <t>4BEB5C9AE19F3E687AB2F76ED8420387</t>
  </si>
  <si>
    <t>872F074C6317DA2234A92D7125F2E11F</t>
  </si>
  <si>
    <t>8330538AE7F12A5A3E513279E71ECE47</t>
  </si>
  <si>
    <t>4B36B908302C49B4B0CF7511651F7C7D</t>
  </si>
  <si>
    <t>B298985619DDAFE4B94CFE4BE9EF1696</t>
  </si>
  <si>
    <t>A36D6E0D7F751EC867B656B436578252</t>
  </si>
  <si>
    <t>DA2B16691F863DFE8342C9585F2DCC18</t>
  </si>
  <si>
    <t>3D4BE8763F4179BCEB1E67527A570972</t>
  </si>
  <si>
    <t>0A379D1BA5212D41C8550C18EC1D1E0C</t>
  </si>
  <si>
    <t>C2B0BE9AA30DAA03620E5CEB7964F340</t>
  </si>
  <si>
    <t>7AF8419FC5BA0F919F79230C53E927AC</t>
  </si>
  <si>
    <t>5C39757E6328DE00C853DD4FBC9E1D1A</t>
  </si>
  <si>
    <t>DE027EDE31DAEBCF5898CD18E24851FD</t>
  </si>
  <si>
    <t>C4D34F57DB95D841CFBC1BE709B0D3F0</t>
  </si>
  <si>
    <t>7D49B911EB10D22C31F4D021CB3582C7</t>
  </si>
  <si>
    <t>2CC166BBEEB22EFE30426D631BF4D515</t>
  </si>
  <si>
    <t>192F383B1E9F789E508549AE076C2960</t>
  </si>
  <si>
    <t>82E8EDF42659F0D0DAD04837C88F41E4</t>
  </si>
  <si>
    <t>895D4CF3051B2939C3CFF5598D03AA36</t>
  </si>
  <si>
    <t>7737619DD3F840E87F23531292084DF3</t>
  </si>
  <si>
    <t>977A0081FF3E7A178EBC23D4A30027FA</t>
  </si>
  <si>
    <t>75A1B5A1063E7211DB8ADA106C705003</t>
  </si>
  <si>
    <t>B4E7A4BFE3EF618F00781254D6958A65</t>
  </si>
  <si>
    <t>FC9FE5706093BE46A508B2D9B153531D</t>
  </si>
  <si>
    <t>D0C0595E81FA221D4AA2B41C243BB145</t>
  </si>
  <si>
    <t>32B332DB53A8CECFF138795AFE3E6F67</t>
  </si>
  <si>
    <t>2A07DC5968753A432D314EB0E08C0A22</t>
  </si>
  <si>
    <t>0E729E78A58FF6C5E5AAE7708AB4C0C8</t>
  </si>
  <si>
    <t>90E92D0BAE816B527CE0C401A1758AA4</t>
  </si>
  <si>
    <t>88E6F3BBD39393845943D95A05756030</t>
  </si>
  <si>
    <t>F3002093C6A169C9488EA039E330A4B9</t>
  </si>
  <si>
    <t>EA5F8803EB6F25323CE239F9673A28EE</t>
  </si>
  <si>
    <t>B2348B5099DA9EF490CE1033F97D5748</t>
  </si>
  <si>
    <t>C071CAB8E34DBA6847C0ED1326945D92</t>
  </si>
  <si>
    <t>21228AD3DCCD9B324270C7C709189240</t>
  </si>
  <si>
    <t>28A95ADA49666CD73F025358080EF116</t>
  </si>
  <si>
    <t>79A421EC90BD54A242FD78FA783EEE6E</t>
  </si>
  <si>
    <t>EE3DF1C0552712B40A7BE88D388C548E</t>
  </si>
  <si>
    <t>975B6C660417D7336E9A97433E44FAF6</t>
  </si>
  <si>
    <t>4DC856C9FD24FA808BDDF15DC49285FB</t>
  </si>
  <si>
    <t>7F658021F5BBC53A5769A9C7508FD5AD</t>
  </si>
  <si>
    <t>9561D374A0BA0B454B663B3D5D00D28D</t>
  </si>
  <si>
    <t>2459B66F05AAC54252182D69D66D906B</t>
  </si>
  <si>
    <t>AA7D1BD50552380F7BF0DEFDA99D6324</t>
  </si>
  <si>
    <t>7569EDA87BB7D0CCC34F6216BA243B5C</t>
  </si>
  <si>
    <t>68E6F7ABC4D44F4341B61FA5A915139C</t>
  </si>
  <si>
    <t>E554DA9E8169DB7EAB156D6B676D6578</t>
  </si>
  <si>
    <t>4711046DB8610FBF401EE2A4FDF7DCD5</t>
  </si>
  <si>
    <t>A524F92F528895E538A031465D442463</t>
  </si>
  <si>
    <t>95328EDAE5CC26B86A14128AD0525D99</t>
  </si>
  <si>
    <t>39BF6F71DB43E70F3CEB86328BF3FE9A</t>
  </si>
  <si>
    <t>674EEFAA092D88EE2A238B7F4696EB4B</t>
  </si>
  <si>
    <t>D2D14CAF87366DA2FEE9FA8AD7CF0DD6</t>
  </si>
  <si>
    <t>72622F1ED96F7160F7BE21D075BB0D19</t>
  </si>
  <si>
    <t>4882C9AC183E26C059D7DF592187628A</t>
  </si>
  <si>
    <t>0F387E990B54E6B0BE025AEE5EDCA5FA</t>
  </si>
  <si>
    <t>3687B3BACBCAE70A6E4A1F3D5A5E3173</t>
  </si>
  <si>
    <t>906691B390BDB0B4CEE3969CDFDF3203</t>
  </si>
  <si>
    <t>61D09DD31643110FFFA53D0245B7F445</t>
  </si>
  <si>
    <t>E62189312A3186B1E1E1BE17E1A20F8A</t>
  </si>
  <si>
    <t>41542E35A958CA2878946DBFA90E919F</t>
  </si>
  <si>
    <t>E0E0DB22BAA135775C0C8C428B2B45FC</t>
  </si>
  <si>
    <t>824A9E2D121631AEA9DB73957A35C716</t>
  </si>
  <si>
    <t>6E3CE248D193105985A944878FE02A75</t>
  </si>
  <si>
    <t>3342FF4CE88CDDD9EE3BBBC0DEA957E5</t>
  </si>
  <si>
    <t>97F47FE0B023E3B22EA2B7838F71D09D</t>
  </si>
  <si>
    <t>11044526ACC09656CE5F203AA84AA0D4</t>
  </si>
  <si>
    <t>DAAA6C405A5F52B6F34B19D0919D0F1B</t>
  </si>
  <si>
    <t>33E3E30499EE35D1279BC8E3943DD422</t>
  </si>
  <si>
    <t>D0682154542A4D5D8E23D557C4599A83</t>
  </si>
  <si>
    <t>2183F5B95939C16551460D2422B5A393</t>
  </si>
  <si>
    <t>8139490E85A33B31834065053AAA071A</t>
  </si>
  <si>
    <t>42CB1177A8A87F816E62A1DDE62E5752</t>
  </si>
  <si>
    <t>D586F8597287CFD11DA3E7DCD9E21331</t>
  </si>
  <si>
    <t>DB30E64FB808AABEF3F6350DAE1E1285</t>
  </si>
  <si>
    <t>86D6CD503D839486FA593EA18FF7BA70</t>
  </si>
  <si>
    <t>2D3AEE8BF750A92932790DF9FB38E6E1</t>
  </si>
  <si>
    <t>E17E58C77C05DFFEBEF34C2AB83A73F7</t>
  </si>
  <si>
    <t>1A43F1345101C2B004759014DD1C46EB</t>
  </si>
  <si>
    <t>2B6DAD0F3A6FB6126470AED1B7A7A0AA</t>
  </si>
  <si>
    <t>C326A6E4E0E05D6512D2260E96111A36</t>
  </si>
  <si>
    <t>C33AE347FDDD62A8D6B4F42C8A6FBA1A</t>
  </si>
  <si>
    <t>D664DB9E61B2EF5310845A28368123F9</t>
  </si>
  <si>
    <t>C9CC69B11F27045E771189281371A3BC</t>
  </si>
  <si>
    <t>8583053C1A0F630DE362E206D31812D1</t>
  </si>
  <si>
    <t>1E07C0748B98E5B332C5314B121ABAC4</t>
  </si>
  <si>
    <t>2D741F26FDDAA656A2EBC22946CB853C</t>
  </si>
  <si>
    <t>A5516D4B6C54290E6130198098A3D8E5</t>
  </si>
  <si>
    <t>79F96DA85FDCAF7ECFFEAE88228EF5E0</t>
  </si>
  <si>
    <t>0FE0A05648DB770B85235655B4452065</t>
  </si>
  <si>
    <t>081DC33777B35F7B21D1409A8DE22C81</t>
  </si>
  <si>
    <t>D1BB46B2C0040412AE13593E765A4C5D</t>
  </si>
  <si>
    <t>2D67D7F4E2DF180F518C45F74B8EE93B</t>
  </si>
  <si>
    <t>E3E3555E9E5FCA18B1874FEAF6251061</t>
  </si>
  <si>
    <t>D92FF20F80BA8A492784886AB487AC66</t>
  </si>
  <si>
    <t>7566F913FD291EC54B69F015D7285C8A</t>
  </si>
  <si>
    <t>C0A7BB7C5CAD41E4895695A5FA3C7B51</t>
  </si>
  <si>
    <t>86ECB23B23E14B073C448CEC2773A731</t>
  </si>
  <si>
    <t>DCCE888F4E06FAC401AE403BF2582F44</t>
  </si>
  <si>
    <t>A7565AC561A914A812CFAAC84E5B74CA</t>
  </si>
  <si>
    <t>451536A1D3767C37A2A7D3B11EB7BB4D</t>
  </si>
  <si>
    <t>A6584D61AB8BA77CE909034598705F42</t>
  </si>
  <si>
    <t>2E8966686920D410AF81B617477853E9</t>
  </si>
  <si>
    <t>7343D7220CE9AF0BA759529C7619A01C</t>
  </si>
  <si>
    <t>A7052EB1061C21BAAE4A5597CF5C38C0</t>
  </si>
  <si>
    <t>FD5E644C5D37C62A38A8190B07C9334B</t>
  </si>
  <si>
    <t>B45CD0A3042011662F98F967CBB23B66</t>
  </si>
  <si>
    <t>120C0A9FD4B8312CA56652B52FFB9EAF</t>
  </si>
  <si>
    <t>AF782765719154E2155C1279D8DC51B3</t>
  </si>
  <si>
    <t>8EF5A1E25F69EAB7629C96A7E511DEB0</t>
  </si>
  <si>
    <t>6995D09178DD3EBBC1A1916F09340010</t>
  </si>
  <si>
    <t>95DF8B397836553ADFC45742689431CB</t>
  </si>
  <si>
    <t>4C4FCE03CE8AC813C8E504C9E6C97C4F</t>
  </si>
  <si>
    <t>10D937D051C260DF19169E31C350B849</t>
  </si>
  <si>
    <t>A80AD2C76CE1D28D2A9B17EF1F35D742</t>
  </si>
  <si>
    <t>A36CE65C4A97B19F78F1F53D636A22C8</t>
  </si>
  <si>
    <t>2B24CE4E76EF35AA9BC68E0B24C06F83</t>
  </si>
  <si>
    <t>BCED9035EBC705207AEFE83D8AEEE88E</t>
  </si>
  <si>
    <t>6E2EF850EDE7E5E8564F9188E29FCBB4</t>
  </si>
  <si>
    <t>10EB52139711D74FF8D759B95B48CAC4</t>
  </si>
  <si>
    <t>7F1638B702594AFFBD3046D5A558B2B0</t>
  </si>
  <si>
    <t>4415E36F3C6F83FC83FBE67C2D3212D6</t>
  </si>
  <si>
    <t>34A65884525ECF2B606C2EFE259D0D6D</t>
  </si>
  <si>
    <t>DD05592766A3E58928B7BFD90BE0616A</t>
  </si>
  <si>
    <t>AC10BDBADCD9BD0E1B26A3760CB4A93D</t>
  </si>
  <si>
    <t>CBA128C0CBDFB7741BDAA036AAFB1A91</t>
  </si>
  <si>
    <t>F5C489D8F77CF2D1112629DE45705180</t>
  </si>
  <si>
    <t>7C861532F7923EA1368EB5543FEF632B</t>
  </si>
  <si>
    <t>B3417DBACD7954B3A53E4A62BCA2E948</t>
  </si>
  <si>
    <t>18CF7CB68ED45D6A0E2343D45A39E724</t>
  </si>
  <si>
    <t>489311D3C67B51F05CC58D27142617B3</t>
  </si>
  <si>
    <t>239D43FBC0888B55D907E041DDBA6FC9</t>
  </si>
  <si>
    <t>4F5A38371C229DEB0D3418988F01EAA2</t>
  </si>
  <si>
    <t>1A8A995E311CCEA9BFFF80A7935AE0B0</t>
  </si>
  <si>
    <t>A97DAD2243FAB318634268E2469522F4</t>
  </si>
  <si>
    <t>6C9942438D97295DD498B4948E4D42C5</t>
  </si>
  <si>
    <t>F085DE584CFAD247A1D46F0C61F33182</t>
  </si>
  <si>
    <t>29B12DD5081113DF1D9B3BA45CD2D8ED</t>
  </si>
  <si>
    <t>A37D34A262E4818F256A7A40E56ACA58</t>
  </si>
  <si>
    <t>53FF61D406960FFC8C053848E3F1D217</t>
  </si>
  <si>
    <t>96155076142E05F4599504740ED1CFD0</t>
  </si>
  <si>
    <t>062AFA4A446A3B8ACB5459608F9E0238</t>
  </si>
  <si>
    <t>74A68A638DD8703BA03FCF51D3EC7F07</t>
  </si>
  <si>
    <t>DD6B07E2E5B4F44240AEE43CDD8795B1</t>
  </si>
  <si>
    <t>CC750EDABC35D08F301F49A56566B7BD</t>
  </si>
  <si>
    <t>DBEE599C6275A6C8F57A792DFA689F03</t>
  </si>
  <si>
    <t>39AEB978A5C91C90C19517131F703AB0</t>
  </si>
  <si>
    <t>7CDFC27B244F243EAF73CC43C1F11CD6</t>
  </si>
  <si>
    <t>6482D343113E7982F3549DBB119E4483</t>
  </si>
  <si>
    <t>F0EBDD2882AE62189E58CDA24AAF41E4</t>
  </si>
  <si>
    <t>6715B109A0034EDDD8AC4B877DB63497</t>
  </si>
  <si>
    <t>8DB3CA97EA87C1C5823C7F2EAD0A4C2A</t>
  </si>
  <si>
    <t>264460439E22819CDD9A7469CC5BE039</t>
  </si>
  <si>
    <t>2B46B9421283149EB6D547849CFAD445</t>
  </si>
  <si>
    <t>880956005C6E7F7661C3CB792A3F2693</t>
  </si>
  <si>
    <t>3E20962BA597EA93E711F348C2892F7C</t>
  </si>
  <si>
    <t>4BC335FAE202ABA69E526035F29A4281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</si>
  <si>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</si>
  <si>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</si>
  <si>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</si>
  <si>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</si>
  <si>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</si>
  <si>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</si>
  <si>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</si>
  <si>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</si>
  <si>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</si>
  <si>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</si>
  <si>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5E962EF9E35DA99093F6B3BDEA0ED408</t>
  </si>
  <si>
    <t>6CF2F68CD578B6F5F7B43528B7EDFA6F</t>
  </si>
  <si>
    <t>7CDB3BAF996F2113ED317E870E9F6256</t>
  </si>
  <si>
    <t>1031DA49D7153584D4DE1EED43FBE024</t>
  </si>
  <si>
    <t>03DE90D860C61CB59BDAF0E53803DB21</t>
  </si>
  <si>
    <t>A29B482D2E57233879B72A06620EF623</t>
  </si>
  <si>
    <t>2961E8502BD30E1691FF799927D04FE6</t>
  </si>
  <si>
    <t>83DD4F6B620EE7AB0990C8F56399460E</t>
  </si>
  <si>
    <t>A120BCA56B2D8EF473671AD2E9811014</t>
  </si>
  <si>
    <t>2E9BEAC69A1C1ADEF109B527CB779FB4</t>
  </si>
  <si>
    <t>9568BA1BD4F1490962C95ADDBC8D4547</t>
  </si>
  <si>
    <t>032F2D2A570F56BBE53B47CE6C1706CB</t>
  </si>
  <si>
    <t>89E6E4FAE58345834C4F6BE90651459D</t>
  </si>
  <si>
    <t>96874B7A0C652D2AFD0BF27581FA78D5</t>
  </si>
  <si>
    <t>54B615963AA00E0062FD321213BE70CF</t>
  </si>
  <si>
    <t>68276F02BE245D19AFF71F3CF52C4D68</t>
  </si>
  <si>
    <t>FB43FDD254D473EC06A6CB516920D670</t>
  </si>
  <si>
    <t>1AA4659CBEA3935504AC6A0BBCCF4752</t>
  </si>
  <si>
    <t>12EB2C3F2F10AC5E753EDC233ECB12D1</t>
  </si>
  <si>
    <t>AAB1E67EC920421DC6665C110386ECD9</t>
  </si>
  <si>
    <t>D3297C6907B85627DBCE449C2783C589</t>
  </si>
  <si>
    <t>9D05BC60113C3BE7021D4DC8820B3EEA</t>
  </si>
  <si>
    <t>5C4750FE8B655AA3657F024D8D6CB67A</t>
  </si>
  <si>
    <t>46C547CF1F3A6B48FE32139748A3B605</t>
  </si>
  <si>
    <t>0CC21C2FF85F56FC2E7BC8A940B2F6EC</t>
  </si>
  <si>
    <t>284AAB18754070209559B4BF8548944B</t>
  </si>
  <si>
    <t>4D442A88E931FC74D76FEBF5CCF6D814</t>
  </si>
  <si>
    <t>ABE9B89B8D6A7699DDA87D9D27D3E080</t>
  </si>
  <si>
    <t>24A77051B7D8F3D2E90F2688C4F1612C</t>
  </si>
  <si>
    <t>D4039124B54F46458141A3E94E10CFF0</t>
  </si>
  <si>
    <t>393889E61D1436AA51335EA4374E976D</t>
  </si>
  <si>
    <t>83C77EBDC17B677BF7D8CD8642C8FDFF</t>
  </si>
  <si>
    <t>A0FF724D050C751C4622DDDED26549A7</t>
  </si>
  <si>
    <t>D6791C845AB10F14D93CB9988092805E</t>
  </si>
  <si>
    <t>D447B7AAF75081F9D6DDBEF28CDEB32C</t>
  </si>
  <si>
    <t>4D731EE00107B7D3F9698D11E079E3EB</t>
  </si>
  <si>
    <t>F174D79DBCCCA31DF4F9C52FCF09BE43</t>
  </si>
  <si>
    <t>84D229DD6409D87E8F0DBFB82B7BAAE7</t>
  </si>
  <si>
    <t>E54D73D8CEECB337D2C7170541D9C40D</t>
  </si>
  <si>
    <t>4B51375BB973783A70AA405BDB53B7F0</t>
  </si>
  <si>
    <t>C5DB79327978BBE33E4B18CAE4759EAD</t>
  </si>
  <si>
    <t>787F41DACC4A8D36FBBBBE06CD3B32DF</t>
  </si>
  <si>
    <t>EB8A54AF44843DE65651B435859685F7</t>
  </si>
  <si>
    <t>C6636BE6D120DA278F55ED6F335D569E</t>
  </si>
  <si>
    <t>0E06C99853D40B629E371053FBA56565</t>
  </si>
  <si>
    <t>CBFFDC15CF8C8328FDACE4C7A7B46046</t>
  </si>
  <si>
    <t>ECA98C4CB543AAE984CDF4B6F3AA619F</t>
  </si>
  <si>
    <t>690017200E1D9EFE04FD100D84575FFB</t>
  </si>
  <si>
    <t>9221DE74AFD2669E6EFAD9D11E6F4B47</t>
  </si>
  <si>
    <t>B7E19844668B02AFAB08B153977E4A26</t>
  </si>
  <si>
    <t>5830A07062E798DE77F21EBDAF21FCCB</t>
  </si>
  <si>
    <t>616897E4275820D7BE93D7728E786E3A</t>
  </si>
  <si>
    <t>E03CD8D1CADBFA69B70D6C86C55A2861</t>
  </si>
  <si>
    <t>A3C657AB2FDE5AF012DCF258749070A3</t>
  </si>
  <si>
    <t>DA1E7AE2B51A81E3CCC3BD62CA0D3D0E</t>
  </si>
  <si>
    <t>54436EBAE2883C24BE8B831C72A2392E</t>
  </si>
  <si>
    <t>1469D34D27A291E7C7FF9F0F780DA97C</t>
  </si>
  <si>
    <t>7E4349DC2C0E4C266024AAD3CBD54F45</t>
  </si>
  <si>
    <t>D866F77A2651AAFF63C65550FCFAE955</t>
  </si>
  <si>
    <t>35BE7FF8F6672848439093A22CF5F3C1</t>
  </si>
  <si>
    <t>D399B2F0AAD330C9C3A8A4F145F23F34</t>
  </si>
  <si>
    <t>53BD4D74DA743F0993CAE3E15BAFCAC9</t>
  </si>
  <si>
    <t>90F99B375A8FFB6580EBBE49DD9ADD80</t>
  </si>
  <si>
    <t>3554CB8D7D81C0BFB84AEF04E6082419</t>
  </si>
  <si>
    <t>75806F7AA8D7046A3939A8FC71383FDF</t>
  </si>
  <si>
    <t>5221DBA1D6FEC142CBE3D1CDB4F8E071</t>
  </si>
  <si>
    <t>5FD62F938E8FCF999C2126E9943C36B6</t>
  </si>
  <si>
    <t>20214AC644F401E50844E79F6E14E77D</t>
  </si>
  <si>
    <t>D5BEE3ACFE8F96E9EEC8B0AAE6CB49C7</t>
  </si>
  <si>
    <t>294594B098CB45EA79C5944B870D2019</t>
  </si>
  <si>
    <t>B96D8B608E1A2B6FFC14187C596DCB0F</t>
  </si>
  <si>
    <t>F3013569AF59B423F5F611AB6F93447B</t>
  </si>
  <si>
    <t>A0654ED49109470A6611E3965EF83FCC</t>
  </si>
  <si>
    <t>300D93F0906B9C10851253498083C4A9</t>
  </si>
  <si>
    <t>474DFEE9B9EA016F0AE2D89072EC3CC5</t>
  </si>
  <si>
    <t>991BA774C0BB90D7107DC4066245C393</t>
  </si>
  <si>
    <t>2BC02E07A2CEF885D7747CC79D01663C</t>
  </si>
  <si>
    <t>4B63165CF778E03BF4832CB6C5DD0891</t>
  </si>
  <si>
    <t>0F78750B7E04DE9FD5781245C41FE799</t>
  </si>
  <si>
    <t>F02CEA02D4532733D12E017B99D9A507</t>
  </si>
  <si>
    <t>6659EBDDB6CFF5A79D1EE2897CE84BD4</t>
  </si>
  <si>
    <t>1A5F4B3B13835884C66DAE583FDA16D5</t>
  </si>
  <si>
    <t>D2A3933B90FE865769FCF042B533FB9D</t>
  </si>
  <si>
    <t>93997119561A0C2E522FD1A2A2B7F783</t>
  </si>
  <si>
    <t>03E0543C90F08A13C0FFE99C633CAAE7</t>
  </si>
  <si>
    <t>02BB350590D9B4569027180262BDCEC1</t>
  </si>
  <si>
    <t>2CEE1FA52031B36C493225864CD4FDE8</t>
  </si>
  <si>
    <t>73C800583B011FF8F975F23FDA51EBD1</t>
  </si>
  <si>
    <t>C5E705C9550B98A5FE294D3BBF354F4B</t>
  </si>
  <si>
    <t>2784CFFC255D55C8155772A91D9CD333</t>
  </si>
  <si>
    <t>DB2FAAEEE4EBFC9D5D7343660BCB28EE</t>
  </si>
  <si>
    <t>70318EE47B70D5CF2E8B4B7C02F8C6DF</t>
  </si>
  <si>
    <t>BB37195C788BE4F3A3249119F63B1590</t>
  </si>
  <si>
    <t>F5302FAB29E935537911BF35FF8E78FD</t>
  </si>
  <si>
    <t>04D92028A002D4B30F849A2715FE304D</t>
  </si>
  <si>
    <t>EFF68CF9F974876F1E4A9DD03415FE1F</t>
  </si>
  <si>
    <t>F22E02D40B8E0B82279E3AB842B682FD</t>
  </si>
  <si>
    <t>8057A732473EC9223B0058FD3BCC9E44</t>
  </si>
  <si>
    <t>DC7E0D3CDAEFD37A0C08DCFB5DC94DEE</t>
  </si>
  <si>
    <t>B80E518A937E7C602BD668F69CBA87B5</t>
  </si>
  <si>
    <t>92643400CFF05A6AB7A63E7A73C4D70D</t>
  </si>
  <si>
    <t>B61E1EEAF69A03620DE118CC54DC22B8</t>
  </si>
  <si>
    <t>F0FBA6448C9B1ADB223FC6B219A315C1</t>
  </si>
  <si>
    <t>0618F6DBFAE73795DB4D47C50A6130D1</t>
  </si>
  <si>
    <t>CD737A5DF7E759B8E68ED36C459E8AFF</t>
  </si>
  <si>
    <t>14646E65A73F80612C8ABF05F4BF8299</t>
  </si>
  <si>
    <t>AF46FFB269B163D436DAC0C0216E079C</t>
  </si>
  <si>
    <t>8AB4B4C95A9637A12DA199E90EEA1685</t>
  </si>
  <si>
    <t>4645CBA91C851EF2953F8EC188C5714A</t>
  </si>
  <si>
    <t>5EE46C6A4ECECDABAACD8DACB1C19F76</t>
  </si>
  <si>
    <t>913577E80FACA4CE2A765D01EC5171FB</t>
  </si>
  <si>
    <t>8B44D20A4C1095FFAC2F3F97DCBA36ED</t>
  </si>
  <si>
    <t>650762BA9C4C7A4D6F0E7CB0C935E19F</t>
  </si>
  <si>
    <t>3935175A3226D8171BA6950D6809A595</t>
  </si>
  <si>
    <t>7B81DB39D1B7D4A38A3DA5566769FE78</t>
  </si>
  <si>
    <t>51230F658C7CF08D2E1338286F0AB218</t>
  </si>
  <si>
    <t>3CCC3F6D38E5116321D70849240EE530</t>
  </si>
  <si>
    <t>E364F3D46C2F2B59078894B75F347B14</t>
  </si>
  <si>
    <t>AF2A737956B4EB965267BB46B2BE9C6C</t>
  </si>
  <si>
    <t>08F1B590B99E65D981A720D780689A56</t>
  </si>
  <si>
    <t>A46BB7595437163654A517E317A8F40E</t>
  </si>
  <si>
    <t>8B972264F57F86A9728C6E41BE572367</t>
  </si>
  <si>
    <t>E701AFA7931C23CD03197F4747CB5E6C</t>
  </si>
  <si>
    <t>44BC62CC2B72B4559C0BCA97720B6593</t>
  </si>
  <si>
    <t>6776FAE8C30A64EEBD815763813F0270</t>
  </si>
  <si>
    <t>94358DBA305CD0560AE179F9D9DE29F0</t>
  </si>
  <si>
    <t>8965DD5D3CC05B4EB3BCDAE4B4E88E73</t>
  </si>
  <si>
    <t>839B6C544A2832518AE701256A8D2C7B</t>
  </si>
  <si>
    <t>E9A12437AC6A1EFED588CEB555357ED6</t>
  </si>
  <si>
    <t>99CEDDE7FD40462A449AE2BF9945A810</t>
  </si>
  <si>
    <t>70D0B2DF08D83197B45AFEE994066072</t>
  </si>
  <si>
    <t>CE31FAA5DFDD97F2CDAFA7A10D270E6C</t>
  </si>
  <si>
    <t>8599F50588EC703A020B53C15A72293F</t>
  </si>
  <si>
    <t>7A4D30A4F3BE6C0AEB4C0390F47318F9</t>
  </si>
  <si>
    <t>37586ADDDAF02DE3FA70970AD6628E42</t>
  </si>
  <si>
    <t>11AEF36100CEFC1F7821BC559703EF8E</t>
  </si>
  <si>
    <t>ED2AAA894C58A7247E0F9FA99E5B8730</t>
  </si>
  <si>
    <t>FBE5E67C3DA106FD1AC109A2828F5135</t>
  </si>
  <si>
    <t>COMPENSACION</t>
  </si>
  <si>
    <t>1F3ED0048A33AC23A9957FFD732F1725</t>
  </si>
  <si>
    <t>FFFCAF8562882757E1DE096AD242F9E6</t>
  </si>
  <si>
    <t>715725B1E685F1C4CE8F8E930A76D7A4</t>
  </si>
  <si>
    <t>EBB172AC301BC03EB35AF9066BBBD2B6</t>
  </si>
  <si>
    <t>F090BFAB9AB5C9BA4B373B3D00023829</t>
  </si>
  <si>
    <t>A1FE546110A4C96FE326D2FD1D313E45</t>
  </si>
  <si>
    <t>168B9C84B25D9299CA0828C3A4C22E1C</t>
  </si>
  <si>
    <t>8F71EF3984692CF86674E8ECCB54BC9D</t>
  </si>
  <si>
    <t>2A3CF35A39FCF1734F8FB472F2358080</t>
  </si>
  <si>
    <t>0D0E43760511A194346785AABDD4D12E</t>
  </si>
  <si>
    <t>1800</t>
  </si>
  <si>
    <t>35FB0DAC696984D275343DB13EDE70A2</t>
  </si>
  <si>
    <t>D20FFDBCA7CA11FF8BCD907DD29EF69B</t>
  </si>
  <si>
    <t>DD25B3B75E482E3ADA3AB3D0CE256314</t>
  </si>
  <si>
    <t>448B076A66694A88E45C7C0C5B2DFD0C</t>
  </si>
  <si>
    <t>7B6AC7D77BA30E30F8594A440247C7EA</t>
  </si>
  <si>
    <t>5E91CF2245248CDBBFE60151A9EE542A</t>
  </si>
  <si>
    <t>65641599BA8364C78C708FDE478ECECA</t>
  </si>
  <si>
    <t>473D2451B017D54A8C9E19B50925EFD4</t>
  </si>
  <si>
    <t>984277399A620247DAD7E3A26B9077D0</t>
  </si>
  <si>
    <t>597438D38A29024BB4B2C14F3E79287C</t>
  </si>
  <si>
    <t>3000</t>
  </si>
  <si>
    <t>62E322968680FB4A6D9C3F5C91AF7B51</t>
  </si>
  <si>
    <t>B62C15639D4620DD90DEEC87DA7D5048</t>
  </si>
  <si>
    <t>2000</t>
  </si>
  <si>
    <t>3793A92B8A65A9EAA2A42726D1B03601</t>
  </si>
  <si>
    <t>B319DCEC62D5B9C34FB3B126311DE9EB</t>
  </si>
  <si>
    <t>45F43BEF54B53295503D694CEC5C34C6</t>
  </si>
  <si>
    <t>8B827EAA1D774E354724B8477DF7A0FE</t>
  </si>
  <si>
    <t>C1F17962647195D3AD602252351ACCC2</t>
  </si>
  <si>
    <t>C037B615E6F3218B386B04A1AA14674B</t>
  </si>
  <si>
    <t>4D0F9EAD22CCE5CD2AA269600EE63689</t>
  </si>
  <si>
    <t>9500</t>
  </si>
  <si>
    <t>727C60402829EA2C6E044E5885235059</t>
  </si>
  <si>
    <t>5E7FDD5DD4C6BBA6DDFB2BA5BB42B89D</t>
  </si>
  <si>
    <t>C7B452FC1DDEA7D196FD3AECCF002941</t>
  </si>
  <si>
    <t>D70BE90BA3FBE68A7E1743B47DCFD7A3</t>
  </si>
  <si>
    <t>EEC08FF20CDA071E6AC8E24D1372BFE3</t>
  </si>
  <si>
    <t>1C3E0F45194B8A71D6AB1C2A90FA2181</t>
  </si>
  <si>
    <t>E0F32BCA9AB36B70A153877163FF72BF</t>
  </si>
  <si>
    <t>10000</t>
  </si>
  <si>
    <t>2D3413BFC1233B13C2A5A97E432286AF</t>
  </si>
  <si>
    <t>3B026FF5BE14E93081EC32DA2AF43758</t>
  </si>
  <si>
    <t>6B0F3AB66C8AE0DF9AEBD88236E10081</t>
  </si>
  <si>
    <t>69C06764082237878A84938693595045</t>
  </si>
  <si>
    <t>2F69319154F7271158B1E131700DE12E</t>
  </si>
  <si>
    <t>C1F704A830B99A3A0E5789123D4C06A1</t>
  </si>
  <si>
    <t>0B61C987536465AAE4780D1F7D3271DF</t>
  </si>
  <si>
    <t>65B17AF1C2FAE50A0645F56EFE7B3338</t>
  </si>
  <si>
    <t>729BA14185E949A3BEA7E494A5C68768</t>
  </si>
  <si>
    <t>8EF395C787A7B42C5F683FB031B4A06F</t>
  </si>
  <si>
    <t>0E6CF58485C7C21B7417EE8C62B7CED8</t>
  </si>
  <si>
    <t>00C2AB3180E39D962FF0A2BB63C4D4D1</t>
  </si>
  <si>
    <t>DAE29196094E01D6153C21B01DEAFF92</t>
  </si>
  <si>
    <t>4BED61105E6E9724C5E7252A9F8492DC</t>
  </si>
  <si>
    <t>8A73EBF45E859F36F21A490369619C35</t>
  </si>
  <si>
    <t>024462AD9E446DDAD57C4F7273AED801</t>
  </si>
  <si>
    <t>56EF3E52A4E6B6759422ACACCCEFCC36</t>
  </si>
  <si>
    <t>1E607C6CAD7AAA70AACD8847D7AE59A3</t>
  </si>
  <si>
    <t>D21FC88D8E6721C112FC557A2B0EC4A6</t>
  </si>
  <si>
    <t>CE2532731C15D9B6BE1A5139AB76D07D</t>
  </si>
  <si>
    <t>C1515CEC878232ED8AA4CA1581152F49</t>
  </si>
  <si>
    <t>94B85F7D78525EBE7BDE5E118031724D</t>
  </si>
  <si>
    <t>9F7B16A1B68B84D59F682B68DB162C72</t>
  </si>
  <si>
    <t>F04FE1814908D46C0C7A014ABB23F9B0</t>
  </si>
  <si>
    <t>B852C7D8F242605A2ED3AF2DC12B9AAE</t>
  </si>
  <si>
    <t>AF3E24823E2ACDBF9480F9626AF6C19C</t>
  </si>
  <si>
    <t>994A85E2C4E625925E8B605769EE0CA0</t>
  </si>
  <si>
    <t>97E703D69C6CE1693A6E98A65E2DD52E</t>
  </si>
  <si>
    <t>4CB682A86336DAB703F87183BFA8CD41</t>
  </si>
  <si>
    <t>FAF06B872F259FA42B92ED3142044EA5</t>
  </si>
  <si>
    <t>5D52BFDB5F461FD0954144525619B7AB</t>
  </si>
  <si>
    <t>1CF80C521C2771033FFD775E453B7FEC</t>
  </si>
  <si>
    <t>50E1AE5C3A558991505DEF79EDB06AFC</t>
  </si>
  <si>
    <t>B982BD96FB47A3D53A5EB24197291833</t>
  </si>
  <si>
    <t>DC7AD96391472277CDD8F3F3ED768B36</t>
  </si>
  <si>
    <t>EBCE41DD7CF418984C115CFB126023CF</t>
  </si>
  <si>
    <t>FA58F12D4E0E7BB5682C6258F7F56C8E</t>
  </si>
  <si>
    <t>8973F011C21F8B97657B0C82FBAD4B69</t>
  </si>
  <si>
    <t>31B8277887E3A40401445B6C0A2481A3</t>
  </si>
  <si>
    <t>E66819C354D8C2080C7FF77D5069E8F6</t>
  </si>
  <si>
    <t>23C04C943B905FD3DB9D5FCBFBFFF8C0</t>
  </si>
  <si>
    <t>51BCBF373CC54D63C99E9A90CA832093</t>
  </si>
  <si>
    <t>48C808B1510102FB97EF7864B16D2E20</t>
  </si>
  <si>
    <t>C8DE83B4BD5746F21A04C08B7B40A903</t>
  </si>
  <si>
    <t>64EBB6D5E8B8E6215001F7184BF748A3</t>
  </si>
  <si>
    <t>E1422B464F8060387AB39316923AAA0F</t>
  </si>
  <si>
    <t>EF81B1362672E51B0590273CB2D4F1A5</t>
  </si>
  <si>
    <t>CDF36FC7684822159317DF19130CFEA5</t>
  </si>
  <si>
    <t>4191E1F9EA5591529BF6EAACB373DE53</t>
  </si>
  <si>
    <t>175076C3EEC8FF558F76C84B831A9B9D</t>
  </si>
  <si>
    <t>D06B976386C5D89E057057A06F8923B4</t>
  </si>
  <si>
    <t>81B7B4642A159DD761154B84F4F0D54A</t>
  </si>
  <si>
    <t>C463B6391798C04534D1BACDBA1548D0</t>
  </si>
  <si>
    <t>C31607466845FCBF3AE6FFAC7A118845</t>
  </si>
  <si>
    <t>07ED32232DFB92D6F05ED7CB9F035B7F</t>
  </si>
  <si>
    <t>1DC96D28081E2D63C9F6457E656F0541</t>
  </si>
  <si>
    <t>922739754D5F00D4B715000E27B5AB2B</t>
  </si>
  <si>
    <t>CA7F6065FF4E3EBA3B7BCEAFC94D0F7E</t>
  </si>
  <si>
    <t>C2500B2A045EB2DAECA1AB450591B0CE</t>
  </si>
  <si>
    <t>C83015D54C96C76BAD8255C2FADACC7A</t>
  </si>
  <si>
    <t>C452382C78936CBD85634BD6A2F9343F</t>
  </si>
  <si>
    <t>B01B1E7C59C33DFA3C1EA34A5356612B</t>
  </si>
  <si>
    <t>D8BFA7469D9CD1240CF8D0D30294F1F9</t>
  </si>
  <si>
    <t>4EEA011A2447637E1205CBC073440F2A</t>
  </si>
  <si>
    <t>5F722DC6DC7927846E0E9171A23EC0B3</t>
  </si>
  <si>
    <t>4CCD06496AF73C838240D58FBB24DE1B</t>
  </si>
  <si>
    <t>BEB2881D996C73DF841E224CFEF9260E</t>
  </si>
  <si>
    <t>E31580B019087D866F04889AA6FD2E09</t>
  </si>
  <si>
    <t>8562275DA862E524B43D73AC9B2B3C76</t>
  </si>
  <si>
    <t>08FD6C8F41F3E7EC3C09C6FBA72AAC39</t>
  </si>
  <si>
    <t>622A8253EAE0C66C6F26D1C68F35D49E</t>
  </si>
  <si>
    <t>9A6C73BABFE6A2DF88F0126E51BDD051</t>
  </si>
  <si>
    <t>8DF0E85081236AD66641AD4CFD214276</t>
  </si>
  <si>
    <t>17FC92783914F946E24CF2775B615D2F</t>
  </si>
  <si>
    <t>1549D873C8599169A37F445DB9FF5C95</t>
  </si>
  <si>
    <t>72774DD91469093FCBD1B7A799BCBE61</t>
  </si>
  <si>
    <t>6889BA4081EE246B233FFC01CD0868EB</t>
  </si>
  <si>
    <t>3CE69FCE99B27BCDC7F9F6CAE8827FC9</t>
  </si>
  <si>
    <t>02447B223CEB285679B27428833F7120</t>
  </si>
  <si>
    <t>C83EB0138E3254B30F4908F48FB3D369</t>
  </si>
  <si>
    <t>DB0C724B4160243BB80347036D2C70F1</t>
  </si>
  <si>
    <t>8865B863F5223B0F223F5B8881F62958</t>
  </si>
  <si>
    <t>FFB850D85F41904B13492BFBB1A84E83</t>
  </si>
  <si>
    <t>13288A7776CA0778387A42BA2AAB6795</t>
  </si>
  <si>
    <t>485254A06D57981E5D3ABCC6260D62F5</t>
  </si>
  <si>
    <t>4157A291699490F345A17EFE7200EE60</t>
  </si>
  <si>
    <t>A6A35B380AC43F197D650BAE5002B911</t>
  </si>
  <si>
    <t>DF5444054D721F8ED6EA6A524C482630</t>
  </si>
  <si>
    <t>8ED55ABF1A8B6D8BF38FA89AF01C22D4</t>
  </si>
  <si>
    <t>B75A9AB8ECA50F23DDF4A80335469D01</t>
  </si>
  <si>
    <t>8B1046C489330B9A53F6E4CCC1BC3345</t>
  </si>
  <si>
    <t>DCDFC8E5758FEB75D835C72E17C35097</t>
  </si>
  <si>
    <t>B21DAD68F5B36BE50980FBBECD6A99BF</t>
  </si>
  <si>
    <t>E477BCE4CB2716A913F479AA6A4FEF01</t>
  </si>
  <si>
    <t>B1D84C8D4069B96CAD5B2174E2DBB4F6</t>
  </si>
  <si>
    <t>ED5E89E4AA6BEA047BDD7CF9333B4022</t>
  </si>
  <si>
    <t>37AC0E04816276F8C8FFA450AE444357</t>
  </si>
  <si>
    <t>7065B0526056DFE95A338B175279F6F1</t>
  </si>
  <si>
    <t>EBC615807A78DF9D6188D6CDCA06EE07</t>
  </si>
  <si>
    <t>04CE9BD4DEE155CFAD0F190888D64189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</si>
  <si>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</si>
  <si>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</si>
  <si>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</si>
  <si>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</si>
  <si>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</si>
  <si>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</si>
  <si>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</si>
  <si>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</si>
  <si>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</si>
  <si>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</si>
  <si>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0A2D90C531D5EE5E7908EE138C1E8E11</t>
  </si>
  <si>
    <t>AGUINALDO Y GRATIFICACION</t>
  </si>
  <si>
    <t>ANUAL</t>
  </si>
  <si>
    <t>390DA967535A8A07A8F7D0AF0CF83DF8</t>
  </si>
  <si>
    <t>0C8E1CCD6172C1AC35D4C6E063E05F75</t>
  </si>
  <si>
    <t>AAEFCF39979320043C7CE4FE50DCFD29</t>
  </si>
  <si>
    <t>EB953AD7ACCE7E86C8EDB442C7A577FE</t>
  </si>
  <si>
    <t>6DD254C4093F07BFB183D6C2020DFD58</t>
  </si>
  <si>
    <t>F84C4FD31627D8E43F666636B52AACB7</t>
  </si>
  <si>
    <t>62FE92D14BBB75DA5B51D62BD0106042</t>
  </si>
  <si>
    <t>D80DAA758C786006A203BCEC8BF9AD62</t>
  </si>
  <si>
    <t>A849CDF98CED5F5D41F80A1EBFEE8FA6</t>
  </si>
  <si>
    <t>8B63AF14C096B1EC801518ACDC1BA5D4</t>
  </si>
  <si>
    <t>F0811C4E64EFD6EA3600CC5AFF4685F5</t>
  </si>
  <si>
    <t>C9AD5C3E758D8298A05B7C11AD64119F</t>
  </si>
  <si>
    <t>AD93647FD65EA86D952924D0CDEFD6AE</t>
  </si>
  <si>
    <t>353C4C2B9627C439A11D95F334AAAA42</t>
  </si>
  <si>
    <t>032AD52815500E2FE3295D9BACDD5B25</t>
  </si>
  <si>
    <t>9C9F7D2D7AE1D9D501DE060ABC530BCA</t>
  </si>
  <si>
    <t>95D6CDD230D0D95D6D24B29C3419779C</t>
  </si>
  <si>
    <t>39D4949D92C83D23449344CA8008F4F8</t>
  </si>
  <si>
    <t>314F9E2EE445CD30D286CFAA77F8F7DF</t>
  </si>
  <si>
    <t>E40B83952463BF4F184B8572EEF11B10</t>
  </si>
  <si>
    <t>67DBC117178FBF1D13085B67E40B67B2</t>
  </si>
  <si>
    <t>F41E8A0A85848E8C59C1F0CE6DEA9F38</t>
  </si>
  <si>
    <t>E92A8608BCCC5E9BE8A19B5702F4DED7</t>
  </si>
  <si>
    <t>BB4F4B017B122F808E3E8468B3014AD8</t>
  </si>
  <si>
    <t>AF3FFC5A8E1684D9300854A02FD8459A</t>
  </si>
  <si>
    <t>752BA9FB68DC7CA950B08C6D6F7AEA79</t>
  </si>
  <si>
    <t>9B7577716D04C65F5086B3DDE2541D3A</t>
  </si>
  <si>
    <t>AD216FCBAF8248862F8C7835C24D0367</t>
  </si>
  <si>
    <t>973ADC231E38CA9E1FCFB14FD56029DC</t>
  </si>
  <si>
    <t>31800E8AE74118F21B69B91B26094091</t>
  </si>
  <si>
    <t>199862DD6C3D98453D10FBB57008D195</t>
  </si>
  <si>
    <t>684C92FA244DE28EB43A04E97503B081</t>
  </si>
  <si>
    <t>81580D49D158A360F1AF7D6CC61F6137</t>
  </si>
  <si>
    <t>757042DE54F64EAE5DF1F3B9E3760E7E</t>
  </si>
  <si>
    <t>ACFCA5B8EADC73A2C9FA32BBA3A176F6</t>
  </si>
  <si>
    <t>7CE19D332B21C0F50D6C5D7E64475531</t>
  </si>
  <si>
    <t>79D62DB54EFDD53AE113D297751E9AF4</t>
  </si>
  <si>
    <t>3ED597094C213BA1F9860CDCFACFAA53</t>
  </si>
  <si>
    <t>00EDD9BFCA5A2F3A116025A4A861BF62</t>
  </si>
  <si>
    <t>14406311127AA56193BE8DC7B65E680D</t>
  </si>
  <si>
    <t>01B100A0E28D4725C1003438D42D7C86</t>
  </si>
  <si>
    <t>2285A3C870F01525462634141852C1E2</t>
  </si>
  <si>
    <t>D50AAA30F705FE7110671859D5CBE36D</t>
  </si>
  <si>
    <t>04AE3A21028FDB39611F6C5845EDE8EA</t>
  </si>
  <si>
    <t>300140F3D45CE9E5188EF598BEA1409F</t>
  </si>
  <si>
    <t>797B3D0514DF54F93D6E4BE4B8F19BFF</t>
  </si>
  <si>
    <t>E4C27CA5088682DDD4E5BFC2BB98C094</t>
  </si>
  <si>
    <t>0376612ADDB4DFD85075DCA93390A68B</t>
  </si>
  <si>
    <t>B8213D5C99B50562E8E954B710E4C33D</t>
  </si>
  <si>
    <t>A73AB4430DB1239820920F3AE49D7AD5</t>
  </si>
  <si>
    <t>3A15EA4D6804583CDFFAC739D8743616</t>
  </si>
  <si>
    <t>69C42F01AF4F0D2AD3EFC7EF2DAD6877</t>
  </si>
  <si>
    <t>EBD0520B682E5FBDA447529960CAADFE</t>
  </si>
  <si>
    <t>4DB12BC2C732E7FDB4D6B54E9BA08F0D</t>
  </si>
  <si>
    <t>09F55DDDB50ED935BB4222F3043CCF76</t>
  </si>
  <si>
    <t>4439F8003A2B3E2145D18CAF9F54EC57</t>
  </si>
  <si>
    <t>BAA477EE0765D78A96E9F1C7D877CBDD</t>
  </si>
  <si>
    <t>31D8AAD453A11398982EE178BE82FB0B</t>
  </si>
  <si>
    <t>D848AFED9024AB0D97001E2349C5CA45</t>
  </si>
  <si>
    <t>FC1F60066ADDA0F58379AC2F5F9D9694</t>
  </si>
  <si>
    <t>88D7F22431C9F0FD53BC89AD39210F4B</t>
  </si>
  <si>
    <t>CEC2498E6964622A87180FC446FA27F7</t>
  </si>
  <si>
    <t>4A8F9D31F50048234339854FDF413460</t>
  </si>
  <si>
    <t>17874E44859295B7B31E461C90AB991A</t>
  </si>
  <si>
    <t>76C0458F6D9EF157740485399420BE43</t>
  </si>
  <si>
    <t>90D44DDF5695E81BE36F2185F704E7FC</t>
  </si>
  <si>
    <t>200888DA4B76F3EABEE1CDC3AB213395</t>
  </si>
  <si>
    <t>A4A4BDC2DEF65177F84F66A763B4ECC8</t>
  </si>
  <si>
    <t>082E40029BE6A9D74BE7ED867492A840</t>
  </si>
  <si>
    <t>CDE795F01B6ADF04F3473FA6B599FA1D</t>
  </si>
  <si>
    <t>1CE221F902BE4B008A96C04FA6005A84</t>
  </si>
  <si>
    <t>D4D3AC7218BBE30FFE8699956795D899</t>
  </si>
  <si>
    <t>87CBA06BE594BF6DA5D4CCD16AA31C61</t>
  </si>
  <si>
    <t>0F704CB6F749C5FF72AFFD87E18334B1</t>
  </si>
  <si>
    <t>30BEBB5B03BB401D183FA05C4C1475D8</t>
  </si>
  <si>
    <t>708926DEEB841155D79C51DBB28FAD78</t>
  </si>
  <si>
    <t>BC336D0EC179F6DE0FB3C2C4BD8847F6</t>
  </si>
  <si>
    <t>D8A957C5D15DFE942F89F76EF0BEFF53</t>
  </si>
  <si>
    <t>AB6291EA1C7FC23615337F4F43A8FB8F</t>
  </si>
  <si>
    <t>339A354CEB3916CA02116301FF9CA46A</t>
  </si>
  <si>
    <t>1215DBBD63DBC3296A6499CC0A252349</t>
  </si>
  <si>
    <t>D2D952746453F4999A5B79A2C30938CF</t>
  </si>
  <si>
    <t>8A9B75233B0ED77D6C37A536A6C90266</t>
  </si>
  <si>
    <t>18A50D23EFF60BB70DA8185B60F52299</t>
  </si>
  <si>
    <t>DDDABA96F098CCF94BBDE9F158A78ADD</t>
  </si>
  <si>
    <t>7778018E6D5B8A448943F2114627929B</t>
  </si>
  <si>
    <t>38DB8326BB8F10BC7CE54BB38B2867A7</t>
  </si>
  <si>
    <t>520C75BC88FC1032CC7C09885F82135E</t>
  </si>
  <si>
    <t>D8F1413EFD93B3E476B9C6BE9E4DBC0B</t>
  </si>
  <si>
    <t>B22050DB3CBA472FC775CE2ABF8B5823</t>
  </si>
  <si>
    <t>9E54439A2FABE22779E0B96E4DA62A96</t>
  </si>
  <si>
    <t>44BC594CCE1BEFA4D5C24724B83729A4</t>
  </si>
  <si>
    <t>63F41685763DCE625A1FB05F6AD47B95</t>
  </si>
  <si>
    <t>DCA0179709B9EA9F1C73FF2879FE1A7D</t>
  </si>
  <si>
    <t>EAB922A6FFA0C65B4C5AE0863A5944AA</t>
  </si>
  <si>
    <t>C5E6CA54781CE355573DDCD37EF542A1</t>
  </si>
  <si>
    <t>7BDF5D7FCC4843C827CE0178D7B3FAA4</t>
  </si>
  <si>
    <t>BD146FC7A820A4372D8961A69B6F1638</t>
  </si>
  <si>
    <t>BBE567AF9CE41416AE2DD383932E2D84</t>
  </si>
  <si>
    <t>7061D9D4C4D5D869532888ADDEC305DE</t>
  </si>
  <si>
    <t>D118B08AF308CCF663E131A6215A81C9</t>
  </si>
  <si>
    <t>B49E27E5BF9CD82E4E0B809F11BE1BD2</t>
  </si>
  <si>
    <t>C955407B3707E8474B2A3779C8D5E67D</t>
  </si>
  <si>
    <t>753E5FF85C9AD5C015240D6D4B004039</t>
  </si>
  <si>
    <t>DF23B7974FD98C701CB7659FE8C39361</t>
  </si>
  <si>
    <t>0349F935BD92CC3725DEF75BF9582A88</t>
  </si>
  <si>
    <t>D1CD76422B44F1CD034F2A1C44F527BD</t>
  </si>
  <si>
    <t>6374A0D5FF5455C65593D2E9063A7312</t>
  </si>
  <si>
    <t>0D000B8C436296C035AB0D032A8E53DD</t>
  </si>
  <si>
    <t>76CBEE02D72F1262957F5D7E99AE807E</t>
  </si>
  <si>
    <t>703B39B8BB551B94907FFFA5CE1A2715</t>
  </si>
  <si>
    <t>26EE1D23CCDB3DB985612BA3822422D1</t>
  </si>
  <si>
    <t>AD31F794B5A419013617EE48BFA2923D</t>
  </si>
  <si>
    <t>E40F2FCD466929218B47858187D30DCD</t>
  </si>
  <si>
    <t>35C8288766D8C2B7A6584542E27EB790</t>
  </si>
  <si>
    <t>DFE3E1133274112768E5423F1560A747</t>
  </si>
  <si>
    <t>01A49EA41AF03A927360B43C1A9DF07F</t>
  </si>
  <si>
    <t>8AFCF6FD532C91699666F8E0E13FCF59</t>
  </si>
  <si>
    <t>2AD604361982CE8E8C20BD52CC85FFB2</t>
  </si>
  <si>
    <t>D5FBCAC5FF258AF26A39B870B8AD856A</t>
  </si>
  <si>
    <t>92D8645AB2BA65E7AB32AC4707A3E902</t>
  </si>
  <si>
    <t>A784AE5F7210839AB3671F075CF6369E</t>
  </si>
  <si>
    <t>8EC9EA889A417FA9BBAF08AFC3E61A8D</t>
  </si>
  <si>
    <t>75D6AC9828A0B515FCCC117D6012555E</t>
  </si>
  <si>
    <t>D41B510AB6083D2F06C3D7D376DB1212</t>
  </si>
  <si>
    <t>7E61789414BEC26784AF4AEFB4BB2031</t>
  </si>
  <si>
    <t>B2E901A503DE00E1B9930495817CBC13</t>
  </si>
  <si>
    <t>5F5C7B53B3BBEF908498E6F04E942582</t>
  </si>
  <si>
    <t>2C4B683A17B2F6723BD41C7D688C96E6</t>
  </si>
  <si>
    <t>B3881D4C879E5341F9E1CB7C0868534C</t>
  </si>
  <si>
    <t>665C5029EE0A5804D9D3896E127E7D4C</t>
  </si>
  <si>
    <t>8BD85BB5450968856C311B308A138D5B</t>
  </si>
  <si>
    <t>0399ABA87394ABA90972652A7A87626E</t>
  </si>
  <si>
    <t>4E045C61197A8FF8FED02EACF198B5D6</t>
  </si>
  <si>
    <t>D0B7B8D745EEA8661130BD6DE1B8C46B</t>
  </si>
  <si>
    <t>FDAC94ECCE9B043ED5F973B2E3243087</t>
  </si>
  <si>
    <t>F2FDAFB6D6FAF07E9CDB265BF62DA94C</t>
  </si>
  <si>
    <t>0E5B52E1762D0C4765BE62DD035F429A</t>
  </si>
  <si>
    <t>6E3EAE9B93798F71185110FD6216EBE2</t>
  </si>
  <si>
    <t>2CE43C1CC7082C1179C858B6663D1ADC</t>
  </si>
  <si>
    <t>3847B67FD3FE9780CE01F44BB54F74E9</t>
  </si>
  <si>
    <t>C89DA8987EE217D0DDE7F5A21ADC7985</t>
  </si>
  <si>
    <t>DA562CA9D111861DD1B68075AE71E318</t>
  </si>
  <si>
    <t>C66081A21FA37A14552BB41D3D4CD13A</t>
  </si>
  <si>
    <t>F231102DCC24F559F540770CE0EF7B44</t>
  </si>
  <si>
    <t>1F73FFD038DB85B001C048976990933B</t>
  </si>
  <si>
    <t>7E09D6A534DC4F63A3EF2C050937DE0C</t>
  </si>
  <si>
    <t>B3922B89D8557E4FC9941FC6927C760D</t>
  </si>
  <si>
    <t>C632C5B4019D15B3EB6D563CCBADA6EE</t>
  </si>
  <si>
    <t>F8EC5314C4591746F326B0190F0373B1</t>
  </si>
  <si>
    <t>1DE84B68114777C6B34B7DCB3C213DAF</t>
  </si>
  <si>
    <t>118C31C9F84715B4EFC57D7F7CD4F654</t>
  </si>
  <si>
    <t>FC0A70D441DB84B1A29A3C21E0DB4107</t>
  </si>
  <si>
    <t>9874AA853FE498A01B881DCF86ACBDB2</t>
  </si>
  <si>
    <t>9DF2F8F83F98BAD0F69B217753F03FCB</t>
  </si>
  <si>
    <t>DC47AEF46C79D554C7844AF885AEBD4C</t>
  </si>
  <si>
    <t>F81B31131B9A8D96B847E2EE5D9B8CDA</t>
  </si>
  <si>
    <t>9F08E40B65AC15F809E389B1614BC438</t>
  </si>
  <si>
    <t>2182C0275003E44AD6CBCC970E2F788F</t>
  </si>
  <si>
    <t>D001B3E4A46EAAAFC166C737936C4DB6</t>
  </si>
  <si>
    <t>F085F1A36DB82FB876D12EDFC1D79F3C</t>
  </si>
  <si>
    <t>EDF275F2B7F77AD827ADF0DC3996AB0F</t>
  </si>
  <si>
    <t>8A993C1E1432C6F6C492EDDF73B68B39</t>
  </si>
  <si>
    <t>3045ECFAC724EF042E1EB0408C80098A</t>
  </si>
  <si>
    <t>613CA80CEAAE581FF04968AA70F39956</t>
  </si>
  <si>
    <t>EBFB3589FE0EA5F4F9161116AF14D2BA</t>
  </si>
  <si>
    <t>0768813F016913AAC77F340D78C32CB9</t>
  </si>
  <si>
    <t>27E4908B83945D88BF265B0309A43D28</t>
  </si>
  <si>
    <t>67773910A6A7470E429838E9FE5C068B</t>
  </si>
  <si>
    <t>F6DBE16BFD64EED7DE8911751094BCA6</t>
  </si>
  <si>
    <t>845299D21AA4BB85298C0E801BB85ADC</t>
  </si>
  <si>
    <t>18D6B74EA1CF6BABBC9A44C5C20BF9B6</t>
  </si>
  <si>
    <t>0CFC61E701292272952F99A4906EB820</t>
  </si>
  <si>
    <t>A44DAF76677A056211DD62D1428CA608</t>
  </si>
  <si>
    <t>004BBF63E30149C0F748C5047CD635C4</t>
  </si>
  <si>
    <t>AD49B36D5162D46E7A1D3A1F94616593</t>
  </si>
  <si>
    <t>E8CAD3AA3623C0A59068819913C57202</t>
  </si>
  <si>
    <t>3C619BBBB4E5E8FC94B32E3DBBC0D761</t>
  </si>
  <si>
    <t>2B8F40F781B957AA3FAC833860B2472A</t>
  </si>
  <si>
    <t>EB48CF4A327BA0D7779FE067EECBB46D</t>
  </si>
  <si>
    <t>5B01BF90A2473F000548E7B7BE54B158</t>
  </si>
  <si>
    <t>110D05B6EC730CB4B29398233166B510</t>
  </si>
  <si>
    <t>FA9E0D538DE33F828CC187FBA8A2ECFE</t>
  </si>
  <si>
    <t>C7A93D664536095D433A5DADC3B2AE1C</t>
  </si>
  <si>
    <t>06BB554723AB9AEF2A6210378171998C</t>
  </si>
  <si>
    <t>0B26BBD85B428191D3EF3150A02051B1</t>
  </si>
  <si>
    <t>0486562EAFA8D08D57E4839B7AB00C88</t>
  </si>
  <si>
    <t>47F582A62E4DBA63C46A52F021E8056E</t>
  </si>
  <si>
    <t>6333B40CB8802F1F5BCA344673D2B125</t>
  </si>
  <si>
    <t>4921369D1F6F1F534FEC1FF6B07BD108</t>
  </si>
  <si>
    <t>9E6D5F59FF3006EE4BF6B0A82502F294</t>
  </si>
  <si>
    <t>3674B46E179DAC1BE1F10D36B1570676</t>
  </si>
  <si>
    <t>37B597C901FA90D3C05167A6154818B7</t>
  </si>
  <si>
    <t>45C8F4423A625561D24CB16878EF8965</t>
  </si>
  <si>
    <t>90D7EFBADA808202F14BAF1512A3201E</t>
  </si>
  <si>
    <t>0AD5754DBA90DD0494E2A7AA3944DE5C</t>
  </si>
  <si>
    <t>35E6EFA152160F1F3198EBC17CD2FB10</t>
  </si>
  <si>
    <t>8B89580ABB9129E926B7C82EDC00D99F</t>
  </si>
  <si>
    <t>AD95D1F1BB1B1DE22A47600CD7B97AFA</t>
  </si>
  <si>
    <t>068C7C5C46206EEAE7B0C94D33490F2F</t>
  </si>
  <si>
    <t>0E658A59DD9EC80A2E6FBD5CC5B795D3</t>
  </si>
  <si>
    <t>2338C3A3BB0FC38486C336F1153C2147</t>
  </si>
  <si>
    <t>F43B2FE1CA09F44AD817E53275EA63DE</t>
  </si>
  <si>
    <t>AGUINALDO Y FONDO DE AHORRO</t>
  </si>
  <si>
    <t>65351.67</t>
  </si>
  <si>
    <t>55425.01</t>
  </si>
  <si>
    <t>C730D1F503ECDFBC21DA6757FC893FB3</t>
  </si>
  <si>
    <t>59938.78</t>
  </si>
  <si>
    <t>51111.25</t>
  </si>
  <si>
    <t>D41A4A7791A3793130B077752C0C73A3</t>
  </si>
  <si>
    <t>49866.2</t>
  </si>
  <si>
    <t>42139.88</t>
  </si>
  <si>
    <t>E151836F7DFF017428C735D59856726F</t>
  </si>
  <si>
    <t>49064.48</t>
  </si>
  <si>
    <t>41362.51</t>
  </si>
  <si>
    <t>096ECDC4B59B302BD785C763CB58ACC5</t>
  </si>
  <si>
    <t>42257.48</t>
  </si>
  <si>
    <t>36259.5</t>
  </si>
  <si>
    <t>90BB82D41DB68B4D6F5DB36C9CA992CB</t>
  </si>
  <si>
    <t>53259.28</t>
  </si>
  <si>
    <t>45858.49</t>
  </si>
  <si>
    <t>455DB3336841CC414EB08BE94B9EBF41</t>
  </si>
  <si>
    <t>53075.26</t>
  </si>
  <si>
    <t>45251.22</t>
  </si>
  <si>
    <t>222EDCE912EAE224E25B8251C9839BCC</t>
  </si>
  <si>
    <t>90449.79</t>
  </si>
  <si>
    <t>76456.63</t>
  </si>
  <si>
    <t>A2C2DDA417BC2B67097CB8D4D266B4F6</t>
  </si>
  <si>
    <t>800BA664F7554AE9F3CCAF17F19CD7E1</t>
  </si>
  <si>
    <t>55926.01</t>
  </si>
  <si>
    <t>47493.05</t>
  </si>
  <si>
    <t>C18ADB49F8FE7FEDD7CEDAA747F90FCC</t>
  </si>
  <si>
    <t>68143.73</t>
  </si>
  <si>
    <t>56175.54</t>
  </si>
  <si>
    <t>CC52F62E34B0F438236A49E997BB59F6</t>
  </si>
  <si>
    <t>40293.2</t>
  </si>
  <si>
    <t>35299.59</t>
  </si>
  <si>
    <t>9FA490B12A65C4A17335306FAC7358F9</t>
  </si>
  <si>
    <t>38905.73</t>
  </si>
  <si>
    <t>34177.13</t>
  </si>
  <si>
    <t>426B35970569B916D4724959C3B3074B</t>
  </si>
  <si>
    <t>51223.51</t>
  </si>
  <si>
    <t>43795</t>
  </si>
  <si>
    <t>04235AE8F4493C2A2BD26D6AD6432397</t>
  </si>
  <si>
    <t>42008.26</t>
  </si>
  <si>
    <t>37407.19</t>
  </si>
  <si>
    <t>0A94C1E698E6974337FD4DBC4DC30EAD</t>
  </si>
  <si>
    <t>18482.88</t>
  </si>
  <si>
    <t>13744.6</t>
  </si>
  <si>
    <t>602EBA24706D4DFC0405A48469578E70</t>
  </si>
  <si>
    <t>10422.25</t>
  </si>
  <si>
    <t>8688.62</t>
  </si>
  <si>
    <t>854CC98B3CF1AB0E8C4D2016CB898F27</t>
  </si>
  <si>
    <t>8333.38</t>
  </si>
  <si>
    <t>7127.66</t>
  </si>
  <si>
    <t>CC8EFED59E56A54863C47741FCF6A1B9</t>
  </si>
  <si>
    <t>7781.38</t>
  </si>
  <si>
    <t>6693.56</t>
  </si>
  <si>
    <t>FE0D02D6EC363A0416697396764B339D</t>
  </si>
  <si>
    <t>4166.63</t>
  </si>
  <si>
    <t>3930.15</t>
  </si>
  <si>
    <t>7000529D4FB9413A30AE0D4640D341A2</t>
  </si>
  <si>
    <t>E7DC7F9E7B71417E22B896AC1C716E08</t>
  </si>
  <si>
    <t>44706.98</t>
  </si>
  <si>
    <t>37935.78</t>
  </si>
  <si>
    <t>B7BECA68C4696A9B9A79740B9AE2A142</t>
  </si>
  <si>
    <t>43372.84</t>
  </si>
  <si>
    <t>36519.29</t>
  </si>
  <si>
    <t>543AF9CD43DC34DDB2D734602D5FD476</t>
  </si>
  <si>
    <t>36401.7</t>
  </si>
  <si>
    <t>31318.9</t>
  </si>
  <si>
    <t>09C58689C21755FB31D6D176F0ECDADF</t>
  </si>
  <si>
    <t>36400.2</t>
  </si>
  <si>
    <t>31317.97</t>
  </si>
  <si>
    <t>1C5DF77CCC80D3823AAF3FE17BC8177D</t>
  </si>
  <si>
    <t>56584.12</t>
  </si>
  <si>
    <t>34875.13</t>
  </si>
  <si>
    <t>4ED5A0C1D864F83F39692D3BB4A8A63C</t>
  </si>
  <si>
    <t>65659.12</t>
  </si>
  <si>
    <t>53542.76</t>
  </si>
  <si>
    <t>D9E3543FD65B883148568BE6D521A626</t>
  </si>
  <si>
    <t>65058.08</t>
  </si>
  <si>
    <t>52627.57</t>
  </si>
  <si>
    <t>C9FFA87D3F2D67748AF1F85FC687D7EE</t>
  </si>
  <si>
    <t>97347.54</t>
  </si>
  <si>
    <t>81844.92</t>
  </si>
  <si>
    <t>043A28A5BF64720C1BD8976A7786B2AE</t>
  </si>
  <si>
    <t>34193.7</t>
  </si>
  <si>
    <t>29838.44</t>
  </si>
  <si>
    <t>6471B3A2166A194F9BE0E69E794F2085</t>
  </si>
  <si>
    <t>38832.98</t>
  </si>
  <si>
    <t>34131.93</t>
  </si>
  <si>
    <t>9362BFD345FEC4E9296F56EC054101F5</t>
  </si>
  <si>
    <t>39722.48</t>
  </si>
  <si>
    <t>34684.56</t>
  </si>
  <si>
    <t>75F630B8B9A2574FDC5CED53A8FCA236</t>
  </si>
  <si>
    <t>31301.59</t>
  </si>
  <si>
    <t>28426.94</t>
  </si>
  <si>
    <t>98698AD7F7FFDD3B876E124B5EB5AE56</t>
  </si>
  <si>
    <t>37904.48</t>
  </si>
  <si>
    <t>33475.54</t>
  </si>
  <si>
    <t>25392B03AA596708A11C4FD5825824F4</t>
  </si>
  <si>
    <t>49255.12</t>
  </si>
  <si>
    <t>40888.32</t>
  </si>
  <si>
    <t>62C22E12A6CC02FDC29DA1C34E240E59</t>
  </si>
  <si>
    <t>45804.09</t>
  </si>
  <si>
    <t>38563.66</t>
  </si>
  <si>
    <t>52E07C911043FDC7AC0FC3ABA23DF9A6</t>
  </si>
  <si>
    <t>44908.73</t>
  </si>
  <si>
    <t>39176.9</t>
  </si>
  <si>
    <t>59B4E45EFD816644C627124EB7D8106C</t>
  </si>
  <si>
    <t>7695.38</t>
  </si>
  <si>
    <t>6625.93</t>
  </si>
  <si>
    <t>C87C39B1F1AA2320654F982B3B7B5F91</t>
  </si>
  <si>
    <t>9E9DA4368A8AD783AF9EDBDE64AF958C</t>
  </si>
  <si>
    <t>78355F39CD56AF40420A095453393484</t>
  </si>
  <si>
    <t>3333.38</t>
  </si>
  <si>
    <t>3263.23</t>
  </si>
  <si>
    <t>F0CC849C16E2325A060191F1C94B7F9B</t>
  </si>
  <si>
    <t>A4114F9ED93DA1C8262FADF7165C15A2</t>
  </si>
  <si>
    <t>2500</t>
  </si>
  <si>
    <t>EDCA1C9567FF6DC1F626D9D66D0B99E3</t>
  </si>
  <si>
    <t>6361.38</t>
  </si>
  <si>
    <t>5576.88</t>
  </si>
  <si>
    <t>82E269C7EDD22B740DEDA2DA3F1300AD</t>
  </si>
  <si>
    <t>54166.78</t>
  </si>
  <si>
    <t>46572.15</t>
  </si>
  <si>
    <t>34211D242B6E3C2934D8C2E155850086</t>
  </si>
  <si>
    <t>87059.39</t>
  </si>
  <si>
    <t>73066.23</t>
  </si>
  <si>
    <t>B755B12E60B3582B6E83A88B604F4FC9</t>
  </si>
  <si>
    <t>41353.73</t>
  </si>
  <si>
    <t>35698.02</t>
  </si>
  <si>
    <t>8AFA12519057CD140433A2F8BCA537CD</t>
  </si>
  <si>
    <t>42564.93</t>
  </si>
  <si>
    <t>35692.96</t>
  </si>
  <si>
    <t>62ACFE5B80D37DEFAB09DADBF871321E</t>
  </si>
  <si>
    <t>35916.75</t>
  </si>
  <si>
    <t>28819.22</t>
  </si>
  <si>
    <t>CE9B6C4649575206189025C85BB33270</t>
  </si>
  <si>
    <t>66625.78</t>
  </si>
  <si>
    <t>56369.91</t>
  </si>
  <si>
    <t>78B62D55A81DFCE0118D2A44DCC5EAB5</t>
  </si>
  <si>
    <t>37717.09</t>
  </si>
  <si>
    <t>33785.35</t>
  </si>
  <si>
    <t>8DD7FAE65A05357C498CE4AF0C441B12</t>
  </si>
  <si>
    <t>34637.51</t>
  </si>
  <si>
    <t>30792.07</t>
  </si>
  <si>
    <t>F54F650117227F15BD5B299AC6948E90</t>
  </si>
  <si>
    <t>33759.87</t>
  </si>
  <si>
    <t>30119.57</t>
  </si>
  <si>
    <t>9664A55DE8CA53E0D9896DE7AFE4CE66</t>
  </si>
  <si>
    <t>33780.98</t>
  </si>
  <si>
    <t>30598.05</t>
  </si>
  <si>
    <t>96F913CA2BA9A3E46DC4E4824D471133</t>
  </si>
  <si>
    <t>79554</t>
  </si>
  <si>
    <t>63161.64</t>
  </si>
  <si>
    <t>42774722A08505D601832ADFBCB13226</t>
  </si>
  <si>
    <t>11052.75</t>
  </si>
  <si>
    <t>9826.36</t>
  </si>
  <si>
    <t>C5F5CA47B3DF1F87CA1E083EB5D98CD6</t>
  </si>
  <si>
    <t>0A5A394C1CF9FFEBD5B679B7091DC197</t>
  </si>
  <si>
    <t>6250</t>
  </si>
  <si>
    <t>5489.29</t>
  </si>
  <si>
    <t>20C05FA2E18C86FEDC04BBB19B05AEBD</t>
  </si>
  <si>
    <t>3824.75</t>
  </si>
  <si>
    <t>3687.54</t>
  </si>
  <si>
    <t>8114C8F1196B70A615EB08E183965C30</t>
  </si>
  <si>
    <t>56ADED8E914F14D90BDE63A8ED9E6D2E</t>
  </si>
  <si>
    <t>3123.3</t>
  </si>
  <si>
    <t>3053.75</t>
  </si>
  <si>
    <t>67BBC11AEF2DAF32739782F5A5C951C9</t>
  </si>
  <si>
    <t>42699CCB9BE3F936C289796107D9B93B</t>
  </si>
  <si>
    <t>30080.71</t>
  </si>
  <si>
    <t>26235.27</t>
  </si>
  <si>
    <t>D02C1D62CC288D480DC0702BEF9CBF7A</t>
  </si>
  <si>
    <t>46968.01</t>
  </si>
  <si>
    <t>40488.59</t>
  </si>
  <si>
    <t>F1292C261F9ADC1A88B155497EBADA0B</t>
  </si>
  <si>
    <t>2711AE26C01237E0775E50A30BFB5D89</t>
  </si>
  <si>
    <t>27227.88</t>
  </si>
  <si>
    <t>19866.1</t>
  </si>
  <si>
    <t>B7D0C4AC84FE4C7052CB31F512B0FA71</t>
  </si>
  <si>
    <t>D95D5B4B3F908229CDC16CCB76050556</t>
  </si>
  <si>
    <t>4988.5</t>
  </si>
  <si>
    <t>4576.36</t>
  </si>
  <si>
    <t>B26E2DD67D78FDF8D54E95CCF176E18C</t>
  </si>
  <si>
    <t>6246.63</t>
  </si>
  <si>
    <t>5486.62</t>
  </si>
  <si>
    <t>EC744889DAE95EB113427AA44E19F12C</t>
  </si>
  <si>
    <t>66A62F8A1B69ABC250544152F3B53CDC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</si>
  <si>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</si>
  <si>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</si>
  <si>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</si>
  <si>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</si>
  <si>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</si>
  <si>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</si>
  <si>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</si>
  <si>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</si>
  <si>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</si>
  <si>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</si>
  <si>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96DC5FED5FEC75B067D449721766ED66</t>
  </si>
  <si>
    <t>REMUNERACION ANUAL</t>
  </si>
  <si>
    <t>SEMESTRAL</t>
  </si>
  <si>
    <t>E626B6829B8EE3BCCE8A0786663DD271</t>
  </si>
  <si>
    <t>DB292A4D6616AC81F71EA7F5ADDF3C06</t>
  </si>
  <si>
    <t>47E92B22798EA30349E6B3D8445A6460</t>
  </si>
  <si>
    <t>BC91D6979A3BBD4C5050A85B70099756</t>
  </si>
  <si>
    <t>4D7E26FE5B3304F83D060D2B43E2DEB3</t>
  </si>
  <si>
    <t>587509CE655DA20E42F2A1AE0E2A5882</t>
  </si>
  <si>
    <t>14EA34B91E2DC43070F5EA233808D50E</t>
  </si>
  <si>
    <t>BF2943301FF60B97363015B1149D5EF9</t>
  </si>
  <si>
    <t>FE22E45A1C820CCAC2F124327F22916C</t>
  </si>
  <si>
    <t>C0B757901C6167EA887586F943931F0A</t>
  </si>
  <si>
    <t>C4402DFF4779A174F2A00B4D45F3D453</t>
  </si>
  <si>
    <t>8A8632AF7AF1C0FC9A11DD65F22A5C8C</t>
  </si>
  <si>
    <t>A79072BCED5F3C851D25939D9AD6F355</t>
  </si>
  <si>
    <t>08AEA138DFF6631AFF124C8BD9E6917E</t>
  </si>
  <si>
    <t>4AC5FCC3054488E1F0FF6967EC2A11AD</t>
  </si>
  <si>
    <t>2439DFD2D62707AC2C6CACECD5BC45CF</t>
  </si>
  <si>
    <t>083A6E3070624049BE5F03D707D02A50</t>
  </si>
  <si>
    <t>2E32736891BBE09D0F4BB399967179E5</t>
  </si>
  <si>
    <t>3EF8309153D1B6FFF8FB138C4D729A37</t>
  </si>
  <si>
    <t>BB32D93D680DB15EBB67E884FEB93E6A</t>
  </si>
  <si>
    <t>83EA48F4E3B7E67528AD2DF8A477F414</t>
  </si>
  <si>
    <t>37361FB550E8440012F7D2F8DC5F5D0C</t>
  </si>
  <si>
    <t>D20DF954C9F0BA7C382CECBBE4BAB703</t>
  </si>
  <si>
    <t>CD4CDB70BB5EE2C4A8D2D641FF9656F1</t>
  </si>
  <si>
    <t>F59AD546B25A4D18E8D0CD844B2B0191</t>
  </si>
  <si>
    <t>D9F0D713E1F30588FC04D7219028E1A1</t>
  </si>
  <si>
    <t>84369E1017C5972D6CA02150E6A1A580</t>
  </si>
  <si>
    <t>187A3788913FA6BAF98774D8C4CC8B75</t>
  </si>
  <si>
    <t>C171ABE1ACA678BEEF294F780BF7ECCE</t>
  </si>
  <si>
    <t>C42071DEDB041DCB812A8D377812394E</t>
  </si>
  <si>
    <t>67809B4C749200C9E173A18C159EC106</t>
  </si>
  <si>
    <t>37B8EB3CB9EFE60AA2F7CB13E4BD89EA</t>
  </si>
  <si>
    <t>97328F393EAADDD16A5C4B198AAEC084</t>
  </si>
  <si>
    <t>45785322E3274B64B004BDD37130B843</t>
  </si>
  <si>
    <t>B52AB4880E9EEC166242C694BFFB53A5</t>
  </si>
  <si>
    <t>92FCA24B61DDA9C5376DADE3B31C5A39</t>
  </si>
  <si>
    <t>61E3CA0D39F515ACE654662C046398AF</t>
  </si>
  <si>
    <t>A3C0D7BD9E3773570090D7D39C3A8B17</t>
  </si>
  <si>
    <t>A43AC33B7B70E7DBE42213B817D29B3C</t>
  </si>
  <si>
    <t>EBE47AA24663414A978DAEDD630DD4E8</t>
  </si>
  <si>
    <t>782011F08E8DB7D529BE23C4A571446A</t>
  </si>
  <si>
    <t>790145662E8748E95ECC5278346B4070</t>
  </si>
  <si>
    <t>37DB4E462662EFFCC91CD515E3ED8124</t>
  </si>
  <si>
    <t>002F44D04A343B5A0EA59E53355AFCAE</t>
  </si>
  <si>
    <t>5FF0AE8D8DACC8B1C5EBC7A6E8075221</t>
  </si>
  <si>
    <t>B3774A03282AB8F6F669BC7E4DF6CD89</t>
  </si>
  <si>
    <t>04ADA44CA1015E08654BF5B7C6A5F49A</t>
  </si>
  <si>
    <t>14EECD3B0DF75508242F2FF5B8599C2F</t>
  </si>
  <si>
    <t>09AAFB2446A978EBAB7CD00623B41BF1</t>
  </si>
  <si>
    <t>C2F2DD54B6CF810B114CF727DC4973BE</t>
  </si>
  <si>
    <t>2CAA73D43C46B9E987D0545C6A997A8D</t>
  </si>
  <si>
    <t>15FE0BEB14DC6433974F10B6FB82299B</t>
  </si>
  <si>
    <t>D763A657F453746F1C3EBCEBBC761567</t>
  </si>
  <si>
    <t>3EB259920DFA79AECD47E75BC1221046</t>
  </si>
  <si>
    <t>880F9AB90C9C0220805E2D90E8AE71CD</t>
  </si>
  <si>
    <t>BEC1F80207D5C23EB536A490ACFC34BA</t>
  </si>
  <si>
    <t>9706AE8C69C727DCBB6EE783B7E1422A</t>
  </si>
  <si>
    <t>D46FE8ADBD65D9F3600C750CD81FD475</t>
  </si>
  <si>
    <t>03C9FF0BF24B6C5E76076EED9C31491E</t>
  </si>
  <si>
    <t>A4FA4574811B034F06E3B0EED8C45BDA</t>
  </si>
  <si>
    <t>F87892B62DB3557CFA18D27A08D2CA61</t>
  </si>
  <si>
    <t>72ACB6192D4430CAC8C02464197B72C3</t>
  </si>
  <si>
    <t>9A3940C645DA5C8C7A4DDF79ECD159EB</t>
  </si>
  <si>
    <t>7D1819F7E85D998C2B9EAD919D76C548</t>
  </si>
  <si>
    <t>C18B7B158C39704A8648CE36EF913BF0</t>
  </si>
  <si>
    <t>5B275A799FC6D42AB3574D3C1D7C7EF4</t>
  </si>
  <si>
    <t>11ED596894848C1446C5B0B00BA31742</t>
  </si>
  <si>
    <t>642F0C4975E2571B2AD7F370A8F1D3B7</t>
  </si>
  <si>
    <t>CC5EBF1524BB7140292B03AD6B46F012</t>
  </si>
  <si>
    <t>BBD3A2E5CC7FAA06D1E976D303AD3E99</t>
  </si>
  <si>
    <t>E59B8B7F89F4DD0CE25CC9520808CFA2</t>
  </si>
  <si>
    <t>05DED69F70EA5B1427C1B0B18263F07B</t>
  </si>
  <si>
    <t>BFF26D5780D094EF666E9077931699BB</t>
  </si>
  <si>
    <t>4BD38C54991A30A9A0FB551EB076640B</t>
  </si>
  <si>
    <t>8184B28C09E51771F844197F744AB3DC</t>
  </si>
  <si>
    <t>4D82A0229DF88FCAD66A76CBBCB2203D</t>
  </si>
  <si>
    <t>9DE586AA20B81CA886389B6F0728861E</t>
  </si>
  <si>
    <t>DA95F4905972B0AABD25DBA0E2E19C66</t>
  </si>
  <si>
    <t>F982C4D1DB675DBF5107F1A7AFE21445</t>
  </si>
  <si>
    <t>BCFAF194E16FB944FA04EF4084BF8664</t>
  </si>
  <si>
    <t>F7DB8E5C594793FC3E16C72F80CFAF82</t>
  </si>
  <si>
    <t>6E346FF6CE5B99A0A10F36BFD6889F1D</t>
  </si>
  <si>
    <t>EF6EC2D6A07E5F8A2CB97310AE74839C</t>
  </si>
  <si>
    <t>833BB2073F1A864541B0D3BC67B0947A</t>
  </si>
  <si>
    <t>8E6D6EF5602BB0ADD62865C1653912C6</t>
  </si>
  <si>
    <t>97ACD56A152A76E2340D6F5B5611BA7A</t>
  </si>
  <si>
    <t>9CD23E145F036672A91CB235314B59A5</t>
  </si>
  <si>
    <t>0A79822FDF43646A698722A593F0035F</t>
  </si>
  <si>
    <t>E81714555B5881E13728581A823C8388</t>
  </si>
  <si>
    <t>7F48D4618D70B9963CD75D3617462E88</t>
  </si>
  <si>
    <t>4F33A164BE7EDE3F5FC5149CF1249C13</t>
  </si>
  <si>
    <t>D8F0ADB960DA9B863C4F76A5277962B3</t>
  </si>
  <si>
    <t>9E6B13B5D05A05F5A64B08771D431A57</t>
  </si>
  <si>
    <t>1261EEB31ECCF3A13CCDA6A5A1217A10</t>
  </si>
  <si>
    <t>1A618563D1D30EE2AE77BB75F12A388C</t>
  </si>
  <si>
    <t>E0D6D7850B3BCB9ABBB02AF05388D89D</t>
  </si>
  <si>
    <t>18A97E0168B74C39DEEB9FBEF43B5840</t>
  </si>
  <si>
    <t>7EE25D598DCB4D6AC0349DCADD57F8EE</t>
  </si>
  <si>
    <t>BED84BCD267F85FDE8A6636C8E430D49</t>
  </si>
  <si>
    <t>78FE993FCE1BF1E5DC7CC5C054E06E45</t>
  </si>
  <si>
    <t>C9BCD2016F4267E0BABA1E9E43E96602</t>
  </si>
  <si>
    <t>8FA51B1E3270A20C78F948F0DD27D46B</t>
  </si>
  <si>
    <t>6CFE063E1163A8414372992F4E1BFF70</t>
  </si>
  <si>
    <t>B3105208126063D298916DBB203866AE</t>
  </si>
  <si>
    <t>F1924B37DE56CF5A2E841803FF9134AB</t>
  </si>
  <si>
    <t>83A1A1DA43CB69A2CB73B458D84EA50E</t>
  </si>
  <si>
    <t>A1186D4C2174766D549F01D2AD88FA6A</t>
  </si>
  <si>
    <t>A0DAC93EF22A6D48EBACC866402C59EF</t>
  </si>
  <si>
    <t>AD13B89ADA0E4B349AD279B676A7448A</t>
  </si>
  <si>
    <t>627EEC46F1706CA5C827D0B5D97C2DA4</t>
  </si>
  <si>
    <t>A0719E692A3154B3720B7550DCAFDCBE</t>
  </si>
  <si>
    <t>E0A01598F9A372AF1063755DFED79001</t>
  </si>
  <si>
    <t>6872D51849871F64717BB37A60701800</t>
  </si>
  <si>
    <t>0ADA1A3FE9F00BBCFC240453AEC7583F</t>
  </si>
  <si>
    <t>C7F63CD6EB7D4F86229D811C95FFA781</t>
  </si>
  <si>
    <t>F6918463465C433276CE27DB2B496C31</t>
  </si>
  <si>
    <t>B80ADA4F3AF27F495700108A804AC13E</t>
  </si>
  <si>
    <t>05787B0555375E534CB337AB483C7F7C</t>
  </si>
  <si>
    <t>7157780A5DA375A37AD59E2E87B79F85</t>
  </si>
  <si>
    <t>DF282412C9C0744C154B3E2AD6A762E9</t>
  </si>
  <si>
    <t>76176D2DF83B3A53B08678C6138D16A3</t>
  </si>
  <si>
    <t>0693016CA084DC38801D386C79CBA958</t>
  </si>
  <si>
    <t>CAE8E4A042EDD0DC9514AC3E385CB56A</t>
  </si>
  <si>
    <t>9F154D336801BB35855CBF06B5E77E8E</t>
  </si>
  <si>
    <t>7768F991C3C92B0898EA5D2D756AF356</t>
  </si>
  <si>
    <t>242FE330117B38268F8683A838293230</t>
  </si>
  <si>
    <t>898A8AB7481CCD08E72E6CA1706C76FB</t>
  </si>
  <si>
    <t>6D4A011470AFF5F3F2B0C193A5905E97</t>
  </si>
  <si>
    <t>59BF551BA890FDAE4F287A55D649AD06</t>
  </si>
  <si>
    <t>7283BEE48CC9D49C44741E4D846BCA63</t>
  </si>
  <si>
    <t>119D348BB2CA5091334795769D1FFCEF</t>
  </si>
  <si>
    <t>04794F06C4DCCE53DFF13613D5058732</t>
  </si>
  <si>
    <t>F2FEFED406A1857D869B0CA5713B07D5</t>
  </si>
  <si>
    <t>C193B904087B6EB60727557E511442A6</t>
  </si>
  <si>
    <t>E958FFD1863E00C3A09132C9AB56DAF5</t>
  </si>
  <si>
    <t>93A03EFD14993C78788E3AC20CB6D4B7</t>
  </si>
  <si>
    <t>6D4A14A7DE3EBFD457FA4B7172D7B6BC</t>
  </si>
  <si>
    <t>3089.3</t>
  </si>
  <si>
    <t>2716.57</t>
  </si>
  <si>
    <t>FFFBF135C0560ECD1C6573551289A99E</t>
  </si>
  <si>
    <t>2655</t>
  </si>
  <si>
    <t>2375.04</t>
  </si>
  <si>
    <t>0A491C83FB8973A17DC91B2C4F89FEEB</t>
  </si>
  <si>
    <t>3021.2</t>
  </si>
  <si>
    <t>2663.02</t>
  </si>
  <si>
    <t>B0CC0CE4A3683D284F6507901D8250E6</t>
  </si>
  <si>
    <t>48D9B3583539C747B1D9C67F70844DF5</t>
  </si>
  <si>
    <t>4640</t>
  </si>
  <si>
    <t>3864.85</t>
  </si>
  <si>
    <t>57D7AA6FD5C4EF66A4918BA6727E37A4</t>
  </si>
  <si>
    <t>4300</t>
  </si>
  <si>
    <t>653.49</t>
  </si>
  <si>
    <t>26E95108B226B76E41C8C265A57783BF</t>
  </si>
  <si>
    <t>3120</t>
  </si>
  <si>
    <t>2740.71</t>
  </si>
  <si>
    <t>E4AA86CD8F9949C4F632EA6F78E0B76D</t>
  </si>
  <si>
    <t>708.5</t>
  </si>
  <si>
    <t>B91AFA356F3169E6E3A8F71091A5F061</t>
  </si>
  <si>
    <t>1263.35</t>
  </si>
  <si>
    <t>A2FB8BA71D92A772C9652B75908F7834</t>
  </si>
  <si>
    <t>1843.05</t>
  </si>
  <si>
    <t>1755.95</t>
  </si>
  <si>
    <t>48CE64B56E281AF5C4D6138E5BD1E477</t>
  </si>
  <si>
    <t>03274870A2CB25EEE85CFC7D353A43C3</t>
  </si>
  <si>
    <t>AE0C4DC0B3EC33E3E44DE7EF6AA2D7D0</t>
  </si>
  <si>
    <t>927380B68212D6934DAFDB4BBB2B1F40</t>
  </si>
  <si>
    <t>1713.3</t>
  </si>
  <si>
    <t>1654.26</t>
  </si>
  <si>
    <t>3E7977C9B15432D6EC070FBF0668F157</t>
  </si>
  <si>
    <t>9A6D34E0D40CEE1D358D77AAFE1E4AA9</t>
  </si>
  <si>
    <t>6D871C9B6540D6D9E532CF612EB8E21A</t>
  </si>
  <si>
    <t>EAE8AC107D68CCA4AADDB875A659DEA2</t>
  </si>
  <si>
    <t>A534118AE6F716B3AD04C264B3911675</t>
  </si>
  <si>
    <t>3063.05</t>
  </si>
  <si>
    <t>2695.93</t>
  </si>
  <si>
    <t>F0DB908C091D422793AF6BF4AE26D224</t>
  </si>
  <si>
    <t>2677.75</t>
  </si>
  <si>
    <t>2392.93</t>
  </si>
  <si>
    <t>ACA53B7AB35028B3EEA862120E15F71A</t>
  </si>
  <si>
    <t>2396.95</t>
  </si>
  <si>
    <t>2172.11</t>
  </si>
  <si>
    <t>67486C1D7B7C50E69EB7AC7E7B59E29C</t>
  </si>
  <si>
    <t>CCD1C23901B62428DD556B54822238F3</t>
  </si>
  <si>
    <t>1956.35</t>
  </si>
  <si>
    <t>1846.67</t>
  </si>
  <si>
    <t>167395BDE64953DAAFD5CAF9E1859704</t>
  </si>
  <si>
    <t>2114.9</t>
  </si>
  <si>
    <t>1974.11</t>
  </si>
  <si>
    <t>E625EF0D754E3B210E369BF982A4CD44</t>
  </si>
  <si>
    <t>2158.35</t>
  </si>
  <si>
    <t>1999.31</t>
  </si>
  <si>
    <t>5808E567258D25C41A6DB9ECE3CE7917</t>
  </si>
  <si>
    <t>1836.95</t>
  </si>
  <si>
    <t>1751.65</t>
  </si>
  <si>
    <t>033057496DAE289EC47372BC8312281D</t>
  </si>
  <si>
    <t>1836.85</t>
  </si>
  <si>
    <t>1751.58</t>
  </si>
  <si>
    <t>78DD4DD80B533D52CF760864C7019A4E</t>
  </si>
  <si>
    <t>2245.45</t>
  </si>
  <si>
    <t>2052.97</t>
  </si>
  <si>
    <t>BAF8C022D67583B671C02FA43CFF28A7</t>
  </si>
  <si>
    <t>2172.1</t>
  </si>
  <si>
    <t>17CBEDF266465721309783CD7802FBD7</t>
  </si>
  <si>
    <t>4404.2</t>
  </si>
  <si>
    <t>3696.68</t>
  </si>
  <si>
    <t>CE278C578635B45D8F984EDFC6DC79E4</t>
  </si>
  <si>
    <t>247CDE7DB39A56A8BDB95CC63BF71E6D</t>
  </si>
  <si>
    <t>2581.45</t>
  </si>
  <si>
    <t>2317.2</t>
  </si>
  <si>
    <t>3C27102243E5E3E725060D0F4BEDC1DC</t>
  </si>
  <si>
    <t>3706.8</t>
  </si>
  <si>
    <t>3202.17</t>
  </si>
  <si>
    <t>F8B8878747DF2E9986E1BD99D400240F</t>
  </si>
  <si>
    <t>3064.65</t>
  </si>
  <si>
    <t>1888.03</t>
  </si>
  <si>
    <t>2BF8A6A7E84302539A758767244C968F</t>
  </si>
  <si>
    <t>3630.1</t>
  </si>
  <si>
    <t>3141.85</t>
  </si>
  <si>
    <t>35D9AB57E47B3526552A77EFB145DE25</t>
  </si>
  <si>
    <t>3687.85</t>
  </si>
  <si>
    <t>3187.27</t>
  </si>
  <si>
    <t>71D36EF17B9088E23E85F1B055E6B95E</t>
  </si>
  <si>
    <t>4804.05</t>
  </si>
  <si>
    <t>3990.32</t>
  </si>
  <si>
    <t>B5C05CFE68810E5CCD7B0F0983C402AB</t>
  </si>
  <si>
    <t>7393.15</t>
  </si>
  <si>
    <t>5578.5</t>
  </si>
  <si>
    <t>C58962719FF4736D9B738509132024F6</t>
  </si>
  <si>
    <t>1694.05</t>
  </si>
  <si>
    <t>1638.09</t>
  </si>
  <si>
    <t>BCA60E4EFC9BB2DDF28EEAC69CC2E05F</t>
  </si>
  <si>
    <t>1734.7</t>
  </si>
  <si>
    <t>1672.24</t>
  </si>
  <si>
    <t>FB2EF00018FEB9167FF64D2613713343</t>
  </si>
  <si>
    <t>2304.2</t>
  </si>
  <si>
    <t>2099.17</t>
  </si>
  <si>
    <t>FDC5A517D58EF0146F701BA176E09A94</t>
  </si>
  <si>
    <t>C86849B4DE3D5843108CABE85524CF79</t>
  </si>
  <si>
    <t>1897.85</t>
  </si>
  <si>
    <t>1798.65</t>
  </si>
  <si>
    <t>3BCFC81979DCA60B5DC0355261B7378A</t>
  </si>
  <si>
    <t>2172</t>
  </si>
  <si>
    <t>2007.23</t>
  </si>
  <si>
    <t>56659397CC7C11E22C66D38B588AA873</t>
  </si>
  <si>
    <t>2237.8</t>
  </si>
  <si>
    <t>2046.95</t>
  </si>
  <si>
    <t>926CB4791099D7D92AF9AEEEBDCF26E1</t>
  </si>
  <si>
    <t>3110.6</t>
  </si>
  <si>
    <t>2733.32</t>
  </si>
  <si>
    <t>DF320A4FD92FD2B8BF4A284F2A718CA8</t>
  </si>
  <si>
    <t>1777.35</t>
  </si>
  <si>
    <t>1708.06</t>
  </si>
  <si>
    <t>F22A7F7555AD64B2F50CC88CD38A33D9</t>
  </si>
  <si>
    <t>1739.4</t>
  </si>
  <si>
    <t>1676.18</t>
  </si>
  <si>
    <t>0451E52A7CFB80B5B2676A952C1A522C</t>
  </si>
  <si>
    <t>2277.1</t>
  </si>
  <si>
    <t>2077.85</t>
  </si>
  <si>
    <t>A928DCDA06C4938176978C4696C0D824</t>
  </si>
  <si>
    <t>1680.65</t>
  </si>
  <si>
    <t>1626.83</t>
  </si>
  <si>
    <t>79442F0A54554BD63CE31321E448B48A</t>
  </si>
  <si>
    <t>1792.3</t>
  </si>
  <si>
    <t>1720.14</t>
  </si>
  <si>
    <t>69629B11E1E514AF88B7CC9D90B9C82B</t>
  </si>
  <si>
    <t>1377.05</t>
  </si>
  <si>
    <t>1373.49</t>
  </si>
  <si>
    <t>DBFC242512429254F379359F5CDF1AD9</t>
  </si>
  <si>
    <t>1674.6</t>
  </si>
  <si>
    <t>1621.75</t>
  </si>
  <si>
    <t>30F7FED54957C8EDF8A2F30614E012C5</t>
  </si>
  <si>
    <t>2608.05</t>
  </si>
  <si>
    <t>2338.11</t>
  </si>
  <si>
    <t>DF835E395E759D36A7782AEB048C3D31</t>
  </si>
  <si>
    <t>2249.7</t>
  </si>
  <si>
    <t>2056.31</t>
  </si>
  <si>
    <t>81646E3FB5D93D2C0826A7D6A4BAF584</t>
  </si>
  <si>
    <t>2163.2</t>
  </si>
  <si>
    <t>2002.12</t>
  </si>
  <si>
    <t>B0CEE5D94F3E7AEEEE27690B93FBBD78</t>
  </si>
  <si>
    <t>1874.8</t>
  </si>
  <si>
    <t>1779.74</t>
  </si>
  <si>
    <t>900B6A2DE21E032798A5A4BFE64AE569</t>
  </si>
  <si>
    <t>1538.35</t>
  </si>
  <si>
    <t>1517.24</t>
  </si>
  <si>
    <t>E45BE89312A41EA80E23A61CDF8580C9</t>
  </si>
  <si>
    <t>4473.3</t>
  </si>
  <si>
    <t>3740.57</t>
  </si>
  <si>
    <t>F4EB227BE751417F5925DD568484091B</t>
  </si>
  <si>
    <t>6180</t>
  </si>
  <si>
    <t>5042.64</t>
  </si>
  <si>
    <t>38648986C0B751660BDE898E921F3642</t>
  </si>
  <si>
    <t>1499.85</t>
  </si>
  <si>
    <t>1482.93</t>
  </si>
  <si>
    <t>16B2DC88F1959590C1EBAE76F79A934D</t>
  </si>
  <si>
    <t>F3D37F6057F8D0AFF88EE576F90F02A0</t>
  </si>
  <si>
    <t>1407.7</t>
  </si>
  <si>
    <t>1400.8</t>
  </si>
  <si>
    <t>3A2CA2661FF4BE96D559BDD2D713E9C5</t>
  </si>
  <si>
    <t>10891.15</t>
  </si>
  <si>
    <t>8027.1</t>
  </si>
  <si>
    <t>10830D3D6DBD75100B58E63735725321</t>
  </si>
  <si>
    <t>8EC18461E05C3B676D65652B17D9D892</t>
  </si>
  <si>
    <t>3142.05</t>
  </si>
  <si>
    <t>2758.05</t>
  </si>
  <si>
    <t>37D2A4195C4E93234875F0059C34AAB3</t>
  </si>
  <si>
    <t>3277.45</t>
  </si>
  <si>
    <t>2577.39</t>
  </si>
  <si>
    <t>F8F7BD6EAFC8D381F27FF2135BDE2465</t>
  </si>
  <si>
    <t>2934.4</t>
  </si>
  <si>
    <t>2307.61</t>
  </si>
  <si>
    <t>9715FEF559984EFD5F5C543A31B086D6</t>
  </si>
  <si>
    <t>2590.7</t>
  </si>
  <si>
    <t>2037.33</t>
  </si>
  <si>
    <t>5452597C1EB04E6AEF65C5B1DE254F52</t>
  </si>
  <si>
    <t>2583.1</t>
  </si>
  <si>
    <t>2031.35</t>
  </si>
  <si>
    <t>2AB69832141099503421846B1E93EC39</t>
  </si>
  <si>
    <t>2129.3</t>
  </si>
  <si>
    <t>1695.32</t>
  </si>
  <si>
    <t>CD8FCB438E28C550008896A67D121BDD</t>
  </si>
  <si>
    <t>2489.1</t>
  </si>
  <si>
    <t>1957.43</t>
  </si>
  <si>
    <t>EC9561DFE8359BD0B220ED09B4D0F7EB</t>
  </si>
  <si>
    <t>2621.2</t>
  </si>
  <si>
    <t>2061.31</t>
  </si>
  <si>
    <t>DB40FDE6D17F5E30D35D8AF7E4C8A210</t>
  </si>
  <si>
    <t>4712.45</t>
  </si>
  <si>
    <t>4004.08</t>
  </si>
  <si>
    <t>CE006670CD4E944A39BE624A674F676B</t>
  </si>
  <si>
    <t>7F38CF44390AD05BF0D5D521B62B7339</t>
  </si>
  <si>
    <t>2811.25</t>
  </si>
  <si>
    <t>2210.77</t>
  </si>
  <si>
    <t>5D10DFAF983C3DA6DA206D66F808CE00</t>
  </si>
  <si>
    <t>3855.05</t>
  </si>
  <si>
    <t>3031.61</t>
  </si>
  <si>
    <t>D98C224993F3AD2CC5E15C68D9C610E7</t>
  </si>
  <si>
    <t>1952.5</t>
  </si>
  <si>
    <t>1592.77</t>
  </si>
  <si>
    <t>13B4945B9C09BB68A70B22DE9C4E6A5D</t>
  </si>
  <si>
    <t>1905.85</t>
  </si>
  <si>
    <t>1564.32</t>
  </si>
  <si>
    <t>C74AD4CD452954D9CA221E5970F9B7E4</t>
  </si>
  <si>
    <t>2497.75</t>
  </si>
  <si>
    <t>1964.23</t>
  </si>
  <si>
    <t>C33C1452C215152993D3ADDA7ACFD310</t>
  </si>
  <si>
    <t>1883.4</t>
  </si>
  <si>
    <t>1545.9</t>
  </si>
  <si>
    <t>7233F0EE6F78152929E25DECAC40F580</t>
  </si>
  <si>
    <t>05A30B0C114D5223B39605CF7B5D75B7</t>
  </si>
  <si>
    <t>90B0648537FA1A7CA1456CA409D2C625</t>
  </si>
  <si>
    <t>F0807BE63EF480E903B29CA6557808D0</t>
  </si>
  <si>
    <t>44A778AE499A7447D6737DC00766E30F</t>
  </si>
  <si>
    <t>E97F30CF5845A0EB109D348A8294E913</t>
  </si>
  <si>
    <t>8C6F4F992F54C5E707D9A2A14FE548B8</t>
  </si>
  <si>
    <t>2292.6</t>
  </si>
  <si>
    <t>1802.9</t>
  </si>
  <si>
    <t>A6F28253FEC386570C54AA6E296B51F7</t>
  </si>
  <si>
    <t>2318.3</t>
  </si>
  <si>
    <t>1823.11</t>
  </si>
  <si>
    <t>FD350435653B13A25BCEB7DC197E5A98</t>
  </si>
  <si>
    <t>1968.2</t>
  </si>
  <si>
    <t>1601.88</t>
  </si>
  <si>
    <t>6690B754425600937DAA256AF936C8B2</t>
  </si>
  <si>
    <t>1968.1</t>
  </si>
  <si>
    <t>1601.82</t>
  </si>
  <si>
    <t>E7F9D43FF03D7244FF117348EC20533E</t>
  </si>
  <si>
    <t>3279.2</t>
  </si>
  <si>
    <t>1805.13</t>
  </si>
  <si>
    <t>5BD6417A8FDB49DE7CB30B06002C02C1</t>
  </si>
  <si>
    <t>3884.2</t>
  </si>
  <si>
    <t>3050.2</t>
  </si>
  <si>
    <t>9C258219E45303F868C45F260588776A</t>
  </si>
  <si>
    <t>3946</t>
  </si>
  <si>
    <t>3089.45</t>
  </si>
  <si>
    <t>DD1378E070C3FBE545E6FB3215F8FC50</t>
  </si>
  <si>
    <t>5140.3</t>
  </si>
  <si>
    <t>4331.3</t>
  </si>
  <si>
    <t>5CD16000A127CD35013EEE9696CF3645</t>
  </si>
  <si>
    <t>1821</t>
  </si>
  <si>
    <t>1499.49</t>
  </si>
  <si>
    <t>8F4FDB86223164BED336EF6A9282ED72</t>
  </si>
  <si>
    <t>1901</t>
  </si>
  <si>
    <t>1560.34</t>
  </si>
  <si>
    <t>AD0AA5AA6B8E7B94B4BBBA9496046625</t>
  </si>
  <si>
    <t>1960.3</t>
  </si>
  <si>
    <t>1597.3</t>
  </si>
  <si>
    <t>30D0C6671E5120750ACECAAF296C7B5E</t>
  </si>
  <si>
    <t>1513.55</t>
  </si>
  <si>
    <t>1298.69</t>
  </si>
  <si>
    <t>5E44CA20AB5A2E51F41BA600A0CCCD51</t>
  </si>
  <si>
    <t>1839.1</t>
  </si>
  <si>
    <t>1512.26</t>
  </si>
  <si>
    <t>36CB10F90E4EA91C048FBC6B8C16EC4E</t>
  </si>
  <si>
    <t>2790.6</t>
  </si>
  <si>
    <t>2194.53</t>
  </si>
  <si>
    <t>0782941B79AFBCA990F27181E4270BB3</t>
  </si>
  <si>
    <t>2439.05</t>
  </si>
  <si>
    <t>1918.07</t>
  </si>
  <si>
    <t>F42E186F819EF18EDFDAFAFAC842DA56</t>
  </si>
  <si>
    <t>2082.45</t>
  </si>
  <si>
    <t>1668.14</t>
  </si>
  <si>
    <t>6624C58DFCF8B8587E766BA7FF01CF29</t>
  </si>
  <si>
    <t>F28C64FCF9C89753BFF82E8722E46196</t>
  </si>
  <si>
    <t>69AC39C0F2551EE98EF4B625F40FCE4D</t>
  </si>
  <si>
    <t>766A035813DFC594CCFE10947C766A39</t>
  </si>
  <si>
    <t>C96ADA036DA59F2F70C46DD24B560855</t>
  </si>
  <si>
    <t>40B31566A73767CF9AA071F2008CBC1C</t>
  </si>
  <si>
    <t>F0BBD28519D476B478071CD8524F4DA8</t>
  </si>
  <si>
    <t>9EB1A915A3E0D4C3C56D0A7DC936B806</t>
  </si>
  <si>
    <t>2549.6</t>
  </si>
  <si>
    <t>2005.01</t>
  </si>
  <si>
    <t>F5CA8E49AAB69DB2B93EEDF98081DBA7</t>
  </si>
  <si>
    <t>1991846BAAE88E849EB9F0F63E75D7D3</t>
  </si>
  <si>
    <t>2069.05</t>
  </si>
  <si>
    <t>1660.37</t>
  </si>
  <si>
    <t>0C1772E5537F22D2808E8AC897BAF133</t>
  </si>
  <si>
    <t>2324.05</t>
  </si>
  <si>
    <t>1827.63</t>
  </si>
  <si>
    <t>6080EBDE35FC137FBDAFEBB323848A0C</t>
  </si>
  <si>
    <t>2394.45</t>
  </si>
  <si>
    <t>1883</t>
  </si>
  <si>
    <t>809718DDF0A447E089F85B803DCB893C</t>
  </si>
  <si>
    <t>3380.2</t>
  </si>
  <si>
    <t>2658.19</t>
  </si>
  <si>
    <t>4E290D1761DA916F02FDE180471A9C65</t>
  </si>
  <si>
    <t>1716.95</t>
  </si>
  <si>
    <t>1426.08</t>
  </si>
  <si>
    <t>D1BF861DEA9D84DF97BADD9FD20E70C8</t>
  </si>
  <si>
    <t>1695.75</t>
  </si>
  <si>
    <t>1411.12</t>
  </si>
  <si>
    <t>73361A17068685487A8F0388A446AED8</t>
  </si>
  <si>
    <t>1645.35</t>
  </si>
  <si>
    <t>1375.55</t>
  </si>
  <si>
    <t>0CF045F274DC87FDA66759D669A552E9</t>
  </si>
  <si>
    <t>1564.2</t>
  </si>
  <si>
    <t>1325.68</t>
  </si>
  <si>
    <t>5A07FF7207AA04CD430E9376C9864D30</t>
  </si>
  <si>
    <t>4825.6</t>
  </si>
  <si>
    <t>3690.62</t>
  </si>
  <si>
    <t>D7C194A14E70886F71229E5C8FD988BA</t>
  </si>
  <si>
    <t>736.85</t>
  </si>
  <si>
    <t>D5384A203F24B21C52D0D64CA27DA0B7</t>
  </si>
  <si>
    <t>03597F7B91AE880EEC524883BDAFDB49</t>
  </si>
  <si>
    <t>274832E740AA6310A42CA162D7902924</t>
  </si>
  <si>
    <t>D2652C620D528104C14E79F42C813D6E</t>
  </si>
  <si>
    <t>805FA5E39CAE95EADC6F7064FEEE46F4</t>
  </si>
  <si>
    <t>789BEF8398351BD497C306CD07740D5C</t>
  </si>
  <si>
    <t>7C71D9BA832C6126B8EEF65A53F6AD3C</t>
  </si>
  <si>
    <t>831CDC47F33BD9509AFB013D3768EA45</t>
  </si>
  <si>
    <t>2214.05</t>
  </si>
  <si>
    <t>1744.47</t>
  </si>
  <si>
    <t>7B9585BC1F9706C0ABD87ABBBD080933</t>
  </si>
  <si>
    <t>5337E1F991FBC2E4E0297693B4FED75D</t>
  </si>
  <si>
    <t>95533E05A6D99638B3ED2FA864C36C4F</t>
  </si>
  <si>
    <t>D25FBC530E31EFB3D5EED8020624831F</t>
  </si>
  <si>
    <t>D154AF0778798CDC76C80EA11DF81B52</t>
  </si>
  <si>
    <t>DDEA7E811B6352505158CD585B95D253</t>
  </si>
  <si>
    <t>E9FBFD4680A4032E73AA5DB10E720E08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</si>
  <si>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</si>
  <si>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</si>
  <si>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</si>
  <si>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</si>
  <si>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</si>
  <si>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</si>
  <si>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</si>
  <si>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</si>
  <si>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</si>
  <si>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</si>
  <si>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E8D4DF13DC6AFB2BFE11912A73DF3BCF</t>
  </si>
  <si>
    <t>764908FFC0632FFAD6E46FEE41EF0139</t>
  </si>
  <si>
    <t>EAD49B78780865FE5A64F9F17A60CC0A</t>
  </si>
  <si>
    <t>C63C689A9DB37BDC39BD0B2211D5E074</t>
  </si>
  <si>
    <t>4891CB38B4BB428DF734214CCFB032B6</t>
  </si>
  <si>
    <t>9A3A84C8B97ACD8A1207C0BF0392A177</t>
  </si>
  <si>
    <t>1362E3B2B6400C1AC6AD9325867E67C0</t>
  </si>
  <si>
    <t>F14AD15DE344B28EE22ECB2F9B68CC63</t>
  </si>
  <si>
    <t>A46EFA3447F365B263060C3D15EBBC10</t>
  </si>
  <si>
    <t>E9B2889258E83A208F31EBC0B4FF412F</t>
  </si>
  <si>
    <t>073B289DE90AA5C856DB26454FDE0098</t>
  </si>
  <si>
    <t>98E9C6FA65496EC5353D5C0FB6D89236</t>
  </si>
  <si>
    <t>0E974A547D0A4CBCB71BEAF1DEB7407D</t>
  </si>
  <si>
    <t>4E5F9B31AC69497ABA5E165B973897DF</t>
  </si>
  <si>
    <t>A77F2D81C1C9D4653E0148099F29D342</t>
  </si>
  <si>
    <t>DCE4C096210914AEFCE8612C6C3FE118</t>
  </si>
  <si>
    <t>FEA9F5C27C0ADC64FA8CFE6F4CF11DA4</t>
  </si>
  <si>
    <t>BBC0BB1A2852CC2E76A712CD93ABF97C</t>
  </si>
  <si>
    <t>ADA35B92A28EFCEF4159BB68377BC909</t>
  </si>
  <si>
    <t>86D171259EA6612028D40BAECA4D2B09</t>
  </si>
  <si>
    <t>10DDC86BE065259851DEFEB08BFE7266</t>
  </si>
  <si>
    <t>C5D57EB7FAF43802F7FC1FE76DB27B62</t>
  </si>
  <si>
    <t>5AA850994616A32B33599F89263516EF</t>
  </si>
  <si>
    <t>B2D991033E1FDEA6DB3C80B84F2157DF</t>
  </si>
  <si>
    <t>0B46BF43B87C06DB0388B4D46A76460D</t>
  </si>
  <si>
    <t>050AAC8F7D0697D2F2CFAD6FDD83E718</t>
  </si>
  <si>
    <t>394609AB829D4A590AC873AE0B20577F</t>
  </si>
  <si>
    <t>5207F8706174DE26575EDA9BAE7157ED</t>
  </si>
  <si>
    <t>7C205C36D03ADD5DCFFDCB0C9CD66E88</t>
  </si>
  <si>
    <t>82995607DB6D2B062E19E20969A407E3</t>
  </si>
  <si>
    <t>18289244245790E0D15E9A8D308AD4E9</t>
  </si>
  <si>
    <t>FCFB8EDD63DEEF01BF1F96D1C74CCBCA</t>
  </si>
  <si>
    <t>32659B8D0022F5E76FF7D510985DC0F7</t>
  </si>
  <si>
    <t>4C59D4D578888C1ED639E9207E6A0B60</t>
  </si>
  <si>
    <t>E016C8BD1364660CBCEBF448A76D7586</t>
  </si>
  <si>
    <t>D7ADD51346528AEF2AC5DC28C1424204</t>
  </si>
  <si>
    <t>85F6509E0F339F47F92BA87568614911</t>
  </si>
  <si>
    <t>03E75CD3FACB6D07DD13E9704F2039AD</t>
  </si>
  <si>
    <t>B4CDEB7D37173A7B01C524AD66432D0D</t>
  </si>
  <si>
    <t>8455947B7050C8A1A636EA9DEA0D9EFC</t>
  </si>
  <si>
    <t>3A36F0C4021B14A7442544A80861D0B2</t>
  </si>
  <si>
    <t>B18F13E96EB3855CBB6EED1C29E83ABA</t>
  </si>
  <si>
    <t>89858799EC494A3150A4115877ABB22A</t>
  </si>
  <si>
    <t>85B8C577A23264A9B1920EA0798B770B</t>
  </si>
  <si>
    <t>F983E459C52F850A09C7880327F172F0</t>
  </si>
  <si>
    <t>273C7563F1AD825877D5A66692C26847</t>
  </si>
  <si>
    <t>EC7712F4AD03C9FBE15C8051BB5D3726</t>
  </si>
  <si>
    <t>359F4CEFBD18E9AD123A917078E47151</t>
  </si>
  <si>
    <t>B5516AF196CD65B67A0CBB859CE8915E</t>
  </si>
  <si>
    <t>96B0797ABB9969710669FB7EA658355F</t>
  </si>
  <si>
    <t>750802578A9F56696FBD2C988EFBF09D</t>
  </si>
  <si>
    <t>D14DBB74E0FBB3485AC62355E519B3AB</t>
  </si>
  <si>
    <t>20C057CE47F4AEFA211457E4B65DB391</t>
  </si>
  <si>
    <t>013F203DA1A05238ECA4E1CFDFB0944F</t>
  </si>
  <si>
    <t>BEEBD511F714A0D303DCAF72F9121D03</t>
  </si>
  <si>
    <t>D2CFD8A0F8010EC04A785298A65DD088</t>
  </si>
  <si>
    <t>253980C4EC1156217D99F41A7E2A0DEE</t>
  </si>
  <si>
    <t>39E27F93EDD7B4209C6F006950891B65</t>
  </si>
  <si>
    <t>72CF4841D15B2203E4BC7D7D2DBCAA5E</t>
  </si>
  <si>
    <t>A820F6FC13F4F44F51ECC9E2E5DA4D64</t>
  </si>
  <si>
    <t>7CFADE66A4ACA6C806F7C91B3EABCDDD</t>
  </si>
  <si>
    <t>E37E29058303FAB4B5C64C2AF1817EDD</t>
  </si>
  <si>
    <t>16789DC41799B1A3DBC54FF7AB4BB4A2</t>
  </si>
  <si>
    <t>59AF9E6A879D181EE4E0989EACE82A24</t>
  </si>
  <si>
    <t>9AC2AC93FD7E921A3C3B169739ADC8C9</t>
  </si>
  <si>
    <t>320ED4DF07B2A104F8939ABA183A3C80</t>
  </si>
  <si>
    <t>DBBC96A88B6F01091AFF852A09071833</t>
  </si>
  <si>
    <t>373538C089E7DDECD04F782FE96201E2</t>
  </si>
  <si>
    <t>36731B8E3E98BB870AA02AFB27D36105</t>
  </si>
  <si>
    <t>038C5CD30A6CE59EF39D1A6496FEF226</t>
  </si>
  <si>
    <t>FA6B567593A80C3A5ED6E8FD85E8B5B4</t>
  </si>
  <si>
    <t>8BAE90FF97694AB783D6AD28FCE57CE7</t>
  </si>
  <si>
    <t>91F3F5E0E44EB275421CE776F686BB6A</t>
  </si>
  <si>
    <t>6B79C1DF03C73007656E00FDCB6E29E9</t>
  </si>
  <si>
    <t>EF8918615891BB666F7FE43BDDA3AF22</t>
  </si>
  <si>
    <t>95294EE5CB0C0500EF42D52E4EE8F053</t>
  </si>
  <si>
    <t>653AB66FBFFA1F6DB5FF0927DBD31366</t>
  </si>
  <si>
    <t>C9F06C69A3F481E44CCB89B4A42AD342</t>
  </si>
  <si>
    <t>ECB3E39F2411498EDA75D59C6F9B017F</t>
  </si>
  <si>
    <t>AC1B379E37A847A77E6A9F0A95AA9CC5</t>
  </si>
  <si>
    <t>E45832ABCF68C5422E24F4F60A1F5975</t>
  </si>
  <si>
    <t>86342F0833458C64F471D907AB1A2315</t>
  </si>
  <si>
    <t>1AF45F7378448D537A01781EF38DF82E</t>
  </si>
  <si>
    <t>09D9774FFD8096839BE23ACDEADD72AA</t>
  </si>
  <si>
    <t>F99925FF5E308B154C36BF969C5F7A06</t>
  </si>
  <si>
    <t>6A6D1AE9977663347177EB71F92C65D6</t>
  </si>
  <si>
    <t>9713D64AAA912AA739E0D28DDD2BB949</t>
  </si>
  <si>
    <t>5A5831E2948D69F89C1299FBE0CD49FF</t>
  </si>
  <si>
    <t>77A666A2D8105A30AC61E7DBF8C55609</t>
  </si>
  <si>
    <t>D55DC610B3AA37B994AC4E4044DE1C0B</t>
  </si>
  <si>
    <t>9D3BDF7D702FBDB39CA6D274D74C66AB</t>
  </si>
  <si>
    <t>164E2E2E8680579352932424CF2B835F</t>
  </si>
  <si>
    <t>48AD6E66A36436D07632B16694F876BA</t>
  </si>
  <si>
    <t>07087BA81C679C00DFD838D0601CABDC</t>
  </si>
  <si>
    <t>38EF39730D9B08D54BEBEDC1CA8947ED</t>
  </si>
  <si>
    <t>28044B6E30E59BD4AA71DDF4390C5D63</t>
  </si>
  <si>
    <t>0A350CF92963010FB5CE643AB0447260</t>
  </si>
  <si>
    <t>15FCC000A4FA8D448253FCE8A484748F</t>
  </si>
  <si>
    <t>7586060CA9B97744D6F90D27B512BDA9</t>
  </si>
  <si>
    <t>42D8D0DECBAB54D15158FD3619CD3026</t>
  </si>
  <si>
    <t>7EC42F5EE7BE9D6E94920C35F4FC55EA</t>
  </si>
  <si>
    <t>A830E1B8AE0D156DBB9D0B28CB858156</t>
  </si>
  <si>
    <t>14AA6FE1B2DDA9330019665283913F7A</t>
  </si>
  <si>
    <t>5B9869C1E0425790E855E2F8C2DE3E3D</t>
  </si>
  <si>
    <t>D300D36BAA742D5BCD6855784B03AB37</t>
  </si>
  <si>
    <t>9B80A3929EAF22D8747146ADDC4937F7</t>
  </si>
  <si>
    <t>6512C3B46D8002189F107C0F106E393F</t>
  </si>
  <si>
    <t>9E2F983656F584201AEE70681AFC651C</t>
  </si>
  <si>
    <t>9CEE68CB75DC7F89A102CF297B93862C</t>
  </si>
  <si>
    <t>9F2FF04F79512170F35B001A39BE5581</t>
  </si>
  <si>
    <t>4131E30983CDF31B1E6817C59D15F481</t>
  </si>
  <si>
    <t>49876E6D2EDD4BF780DCEB9081F1418E</t>
  </si>
  <si>
    <t>0028497F441CF13BCE318EE863E452FC</t>
  </si>
  <si>
    <t>A3117F75C431E60067BB4CB5565CCCD8</t>
  </si>
  <si>
    <t>1D827F60B81DF3311B59A003621E1E8B</t>
  </si>
  <si>
    <t>FAF854BC2D448FDCA66BF4B13AE23F0D</t>
  </si>
  <si>
    <t>4D945DECEF844F8AE8530E89A6AFAA5D</t>
  </si>
  <si>
    <t>602BAE8BD093C9A3224933D725336C8D</t>
  </si>
  <si>
    <t>A3B279D219F083284C91B5D92AE3285B</t>
  </si>
  <si>
    <t>6F28F76619F62E5180BB9E000AD73242</t>
  </si>
  <si>
    <t>60546BCCE753184B930176D8534269B1</t>
  </si>
  <si>
    <t>F23344A7C74FDEB2267343197045048C</t>
  </si>
  <si>
    <t>23AE9847C67A89DF9F0A72CD6DFA8525</t>
  </si>
  <si>
    <t>DAD7720638200CB17E6DB9BC77EC989D</t>
  </si>
  <si>
    <t>38E7273750967B11398C639DB80F4EE5</t>
  </si>
  <si>
    <t>48310184D1814A0D58598EEEAB962673</t>
  </si>
  <si>
    <t>18210E8EEE260F497AC3559FE887C353</t>
  </si>
  <si>
    <t>0C1E9AD84B8E5490E1FEB37EBE2C0E06</t>
  </si>
  <si>
    <t>CF524B3AB18A66084FF9F8598B33FE13</t>
  </si>
  <si>
    <t>60777A4BECD33E2FB6D8022BA2AA67CB</t>
  </si>
  <si>
    <t>B13C144AA0CD6B596C513332D912078E</t>
  </si>
  <si>
    <t>4F5B697C1452FA607D99E6EE3D5A9E91</t>
  </si>
  <si>
    <t>F9174B8DB70B5478742427AA74D506B7</t>
  </si>
  <si>
    <t>71062AC3672BA0580BA886F4CE4B4957</t>
  </si>
  <si>
    <t>A9BADEF73FC23CB20E51AC8D0DA5BF97</t>
  </si>
  <si>
    <t>19A1131C1E580FE45D7240F866C66CB3</t>
  </si>
  <si>
    <t>0CFF87AB0DA8D007EEDF5518A2F58577</t>
  </si>
  <si>
    <t>5DC73A7EFC74CF669F6EE4D78F9F49E6</t>
  </si>
  <si>
    <t>DA43FFC5049A17A28644B9D251783B0A</t>
  </si>
  <si>
    <t>1904E8707BAB42AD8A41563B7E2BFA3A</t>
  </si>
  <si>
    <t>979240D793B6F748848233C7FE272884</t>
  </si>
  <si>
    <t>26863094011E55263BF807AB4E2A9334</t>
  </si>
  <si>
    <t>FEC77C39F97FB65263E156A9106681A6</t>
  </si>
  <si>
    <t>0C489580C8CB56B166253C61F59595F8</t>
  </si>
  <si>
    <t>7ED0956B0761F241DE611AA623DB66D3</t>
  </si>
  <si>
    <t>80584E5A63283ADAD82DFA8E967E84DF</t>
  </si>
  <si>
    <t>E1F334C265E763D199E022154E17523D</t>
  </si>
  <si>
    <t>D5646C3A2391D2E2A9DB92DC8D09F438</t>
  </si>
  <si>
    <t>FBC0BF191D413485BE00142EF324C2E6</t>
  </si>
  <si>
    <t>E82F595E69F4640EB41FA9F8C215FB1A</t>
  </si>
  <si>
    <t>1F1EBD512C21A7E8EB36DED847219FB0</t>
  </si>
  <si>
    <t>5AAB95086E5909BBB9BE3DD166F11A87</t>
  </si>
  <si>
    <t>1F11664C8F68B3CE28589F149F538C48</t>
  </si>
  <si>
    <t>611BDB333D1D441D0A79115AFD4468BD</t>
  </si>
  <si>
    <t>8287208C8A3D9572417D48C431BE226D</t>
  </si>
  <si>
    <t>F4AA207525E4055753659160381C48DF</t>
  </si>
  <si>
    <t>9AE78FBA7F0DA63159FF44E96BB8FFEA</t>
  </si>
  <si>
    <t>EE1C9B2A0EAE11BE245E48093AC49F29</t>
  </si>
  <si>
    <t>6C9977CA2574DC74FDFAFD45CE0B8589</t>
  </si>
  <si>
    <t>C4E5CC2D85C73EA8F8E100C4474F7F8A</t>
  </si>
  <si>
    <t>4B60A085A033D1957B55050FE04691EE</t>
  </si>
  <si>
    <t>1FAAE413B0083FFF046099673F76E6C9</t>
  </si>
  <si>
    <t>3618529750EE85B0B6F727385392BA72</t>
  </si>
  <si>
    <t>EB0C1B794A85E6C3C31B840CA5B2A570</t>
  </si>
  <si>
    <t>677BAD9A7DE4E0FFE937ACF36EB42258</t>
  </si>
  <si>
    <t>F68FB2FC574578D8D1827F1757463CC6</t>
  </si>
  <si>
    <t>9F069B9E9B8CA4BA1FF2D549EDD84182</t>
  </si>
  <si>
    <t>3CF31567FEBF857531F752CBE74E43A7</t>
  </si>
  <si>
    <t>CDD54E2BAD338AEC75FE1168F3E264F7</t>
  </si>
  <si>
    <t>9B315C32397114FB66ABA5A42B9ED04F</t>
  </si>
  <si>
    <t>8698148F8BD88DD84BA7BDB5171F7C1E</t>
  </si>
  <si>
    <t>F709A288C469FD025706A27B824CBE62</t>
  </si>
  <si>
    <t>ED56E3C4226B44474DAE479728027516</t>
  </si>
  <si>
    <t>F6B8EFA5DCD7E7DCF79FEB93542A19AB</t>
  </si>
  <si>
    <t>CD267F7EC6173F52D10C0C788B947EA6</t>
  </si>
  <si>
    <t>8630D688F2EEFC045430A4EC71F14A24</t>
  </si>
  <si>
    <t>B90C1BC2C0A63BECE141823E2DEBE48D</t>
  </si>
  <si>
    <t>A9EB1D344EA6852CDEB7603847C3F2B0</t>
  </si>
  <si>
    <t>C39A2572430428C1D1C286143042FE67</t>
  </si>
  <si>
    <t>3A90AC0179934487977BC2F94CD3B687</t>
  </si>
  <si>
    <t>8CF6590F7C5464D43D3E4ACE9FF668A6</t>
  </si>
  <si>
    <t>F6E9F9D222DE294D0787988F4BB581A9</t>
  </si>
  <si>
    <t>B7C6D3194B5D00B312A352F5C3278148</t>
  </si>
  <si>
    <t>12A7ADDB6F69BF503344077663EF63CC</t>
  </si>
  <si>
    <t>B49FC96C05CC48EBDAE8D4F7CF5295C6</t>
  </si>
  <si>
    <t>8E33739C8C1F4166C3C8011DD0B59A0A</t>
  </si>
  <si>
    <t>2D0AEF369CE197DD636A374BD4B63B16</t>
  </si>
  <si>
    <t>5D18519DC07A322C89A4A9CE3A4F39CF</t>
  </si>
  <si>
    <t>B8ECB92E2E1C0D93F1E152D74AE003C4</t>
  </si>
  <si>
    <t>2ACA71EC12AC14D5EEF31C363426FEAF</t>
  </si>
  <si>
    <t>13ED1BA1A9F1940D0B6C4CEDB5F80C64</t>
  </si>
  <si>
    <t>E267E7898C75708073B62D4C972E98D0</t>
  </si>
  <si>
    <t>045F655E2B3008D4F4CD735793C0715C</t>
  </si>
  <si>
    <t>AC761502350AB08DB9A95A388489D78F</t>
  </si>
  <si>
    <t>EE98F924E0A14C1146044F3D138A0BCC</t>
  </si>
  <si>
    <t>BFA5B947845F5BF0037423F30B81B1E8</t>
  </si>
  <si>
    <t>3C698216F2F5CF1668DA997A120380D4</t>
  </si>
  <si>
    <t>59AEE998C6B683A9BC7766706EA3D7D7</t>
  </si>
  <si>
    <t>D8F211126929A01E0754A43A770FD263</t>
  </si>
  <si>
    <t>09181B18C7168D6D701A6826F861FDEE</t>
  </si>
  <si>
    <t>9CCD81B18DA7DD5C779EFFBCBB5D9EEB</t>
  </si>
  <si>
    <t>0BD29CF886C197EAECF490CB08C33C15</t>
  </si>
  <si>
    <t>0094A46FAEE01785F7ADE5B55125A589</t>
  </si>
  <si>
    <t>3C7079A25AF3C643AF03D92F6214B52F</t>
  </si>
  <si>
    <t>035C48E1FB2B3DC727685305BFC60BA4</t>
  </si>
  <si>
    <t>692204C932FAE43202C0CAECF9D4F092</t>
  </si>
  <si>
    <t>3586A8900D8F7F9FF11530F35F386805</t>
  </si>
  <si>
    <t>55D6634874C4765361D9D229BE7A745E</t>
  </si>
  <si>
    <t>082F83D1C09EBD404AA1A95559D80567</t>
  </si>
  <si>
    <t>DC6AC30D537CD9D80BF3D803D5359337</t>
  </si>
  <si>
    <t>087E5190AA5A7D4A36ED0276512B2036</t>
  </si>
  <si>
    <t>EADC7BFE4DA15200ECBF56C1621FE7E1</t>
  </si>
  <si>
    <t>92019647A760E2CC71D2208CD3CFB840</t>
  </si>
  <si>
    <t>A4244D222789279B7A3F92F6B6621B40</t>
  </si>
  <si>
    <t>0B7C057C2D21D45657BD06144ECB62B2</t>
  </si>
  <si>
    <t>B8826112A268C74712F0CFBC7EDDFA2F</t>
  </si>
  <si>
    <t>BA3CF7E826BA17C8982776B3DB424A42</t>
  </si>
  <si>
    <t>D54383DA9FDA9675BEACD4098844F312</t>
  </si>
  <si>
    <t>7CA570D4D87AA03CFC45A2B7840DF228</t>
  </si>
  <si>
    <t>BDC84A176F414BD6EF556DE2C38D2FAF</t>
  </si>
  <si>
    <t>8C2CF257F01628D466183B210FE9CD55</t>
  </si>
  <si>
    <t>056E7AA5474BEAD57525B634B2FA995F</t>
  </si>
  <si>
    <t>DD8914ED687D3A9951A94372FFBE01DC</t>
  </si>
  <si>
    <t>0BAAD43500270F425AD47F430E3FEB7F</t>
  </si>
  <si>
    <t>D42F9C98691102C559BD6E4ACEBE29F8</t>
  </si>
  <si>
    <t>FEC3BA03126C26286E2535CD0E5F2BCC</t>
  </si>
  <si>
    <t>B16A13760166702195709586A245A7FF</t>
  </si>
  <si>
    <t>B199CF95A55B3B3D2F5E8D8D2E07A1BF</t>
  </si>
  <si>
    <t>F6371E28132C59E5C71B06726BB360D8</t>
  </si>
  <si>
    <t>CD4318A509BA99158964B9A6A712AE76</t>
  </si>
  <si>
    <t>B9202FE4E2BB38B3CEA60D4AAFF0BA61</t>
  </si>
  <si>
    <t>961BF8C1CA42E925DC6EBEE37BC76079</t>
  </si>
  <si>
    <t>61440F077335C7787DE8DDB8E9DE46D7</t>
  </si>
  <si>
    <t>DAF5987DF880244D0255DF4B19A47A41</t>
  </si>
  <si>
    <t>5D8AB1FEC1D56DD7554CFC3C7A345339</t>
  </si>
  <si>
    <t>2229079EA2CB87161DF499408B29648C</t>
  </si>
  <si>
    <t>9AE1F36682B6B2300CD1B4680A51CEF2</t>
  </si>
  <si>
    <t>C567FEEA6F2D5F4976992BB871966691</t>
  </si>
  <si>
    <t>3EAFD9DF19C3CB72D586CA3B802E05AD</t>
  </si>
  <si>
    <t>B21A63208035A6B919C9CB22E112CAA1</t>
  </si>
  <si>
    <t>6AF4C4E608FD34C0E4D6575909804C50</t>
  </si>
  <si>
    <t>15583E0666F1488B6A1377407F13D19D</t>
  </si>
  <si>
    <t>4A67E7B2646C62858A19CE95F64B9A48</t>
  </si>
  <si>
    <t>522AFC17AB204CFA7AD886D587550155</t>
  </si>
  <si>
    <t>70150A48CB890A3D29F876F6C2C0794A</t>
  </si>
  <si>
    <t>5B3E6F38128D8B75CDEF13D06E19C963</t>
  </si>
  <si>
    <t>E43C9D2C6380CE9D5BE83C46960E7161</t>
  </si>
  <si>
    <t>5196A2B7AFBBB0AD300035D457E8F632</t>
  </si>
  <si>
    <t>2B4629970FDD67D9E67DF3C7017DC074</t>
  </si>
  <si>
    <t>C64159F269182F488F64C172E4C6EC59</t>
  </si>
  <si>
    <t>44D8D39EC127E0D32CB90822EAE726E3</t>
  </si>
  <si>
    <t>DF20C3FC5AE478E73A8EBD87824B7CF8</t>
  </si>
  <si>
    <t>7190DA475130A5D0EFCC76AD973FF17E</t>
  </si>
  <si>
    <t>E96961586488ED0EB324B4FD08B08CB2</t>
  </si>
  <si>
    <t>5D22A81E481507E3935861651021CD32</t>
  </si>
  <si>
    <t>15E7699CADA26F46CEEFC087A36C98EB</t>
  </si>
  <si>
    <t>8EE19C77F61ABA05FBC9F97FDEFA1D20</t>
  </si>
  <si>
    <t>B5DC7A76ADFE95ECC20D9D4366F9CBD6</t>
  </si>
  <si>
    <t>D64C5530785BEA7CCC12CF3D72EFFE43</t>
  </si>
  <si>
    <t>827D7676F808F00CC58BC5C35E141F53</t>
  </si>
  <si>
    <t>C7E1393D3B515547E989BEB13BC038BD</t>
  </si>
  <si>
    <t>D541C91385BEE8DD8458B94B65DDBBC2</t>
  </si>
  <si>
    <t>40E95E9599E99DB1B82B6E68655DF8FE</t>
  </si>
  <si>
    <t>79119F3C4FC0C997818D658D4A6D5B21</t>
  </si>
  <si>
    <t>22873C6C603B0B5EC5CBB1DB8E059C3E</t>
  </si>
  <si>
    <t>F1BCE10863CA5EE85EF9F20F2CD59A17</t>
  </si>
  <si>
    <t>03E3095A3A7F398A09DA34CBA1A20657</t>
  </si>
  <si>
    <t>BA647045AFDF9CCD6A7EE8F1E423DE9B</t>
  </si>
  <si>
    <t>66EF402BD3E8033242F4F89E1999C722</t>
  </si>
  <si>
    <t>DC3549F7E769F5669608A8EBB3281C35</t>
  </si>
  <si>
    <t>15F485F167567DCF35C3A803A35D94EE</t>
  </si>
  <si>
    <t>05BBE504383A54B3715520396F4A8E79</t>
  </si>
  <si>
    <t>C3E9B958C1AE0BE9029E65956B2C861D</t>
  </si>
  <si>
    <t>8BC65CFF959B4BC9B8E2F5CF6EF18898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</si>
  <si>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</si>
  <si>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</si>
  <si>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</si>
  <si>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</si>
  <si>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</si>
  <si>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</si>
  <si>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</si>
  <si>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</si>
  <si>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</si>
  <si>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</si>
  <si>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35860998FE5CFD42A92D2D5E3E4FB495</t>
  </si>
  <si>
    <t>2951388CE81D65EFCA956A74AAA99524</t>
  </si>
  <si>
    <t>3CBC8B16D61D0F3723A216EB3531F5BE</t>
  </si>
  <si>
    <t>095D3DB1EC400303DE7ABF58F9A2CA31</t>
  </si>
  <si>
    <t>CC05014B456AF01EEEDAF866AB946AC3</t>
  </si>
  <si>
    <t>E3F24C8EA412626C448142F5D00108F6</t>
  </si>
  <si>
    <t>1C0150363D2A81C898A6D9489930169C</t>
  </si>
  <si>
    <t>4FA37C39C037BF2D8AEF3A6438BCBFAB</t>
  </si>
  <si>
    <t>ABA4F8DE4E268EE91977353653F5B884</t>
  </si>
  <si>
    <t>1183AD548897FE27504E7C1596AECBFA</t>
  </si>
  <si>
    <t>B3017ED3F8A6BB20962A911EEB39D9BA</t>
  </si>
  <si>
    <t>0EFB4CF511CC43CF09F78BAFAB5F3FC4</t>
  </si>
  <si>
    <t>CB45CA2EBAC5793733E6D6EF54FA7A30</t>
  </si>
  <si>
    <t>D5A75D263EF9A9A73D604312DFB3ACCB</t>
  </si>
  <si>
    <t>642588486359E9964C5C121F4BAF3283</t>
  </si>
  <si>
    <t>1356E5989AB498D1156760D61976BD8D</t>
  </si>
  <si>
    <t>3F2EA0ECD3893E6D7A7FAF360762392E</t>
  </si>
  <si>
    <t>1A13F71D61D9E2BBD74BBAB2EA58AB0A</t>
  </si>
  <si>
    <t>781A36205012EC5FAA9D90CDA919E60A</t>
  </si>
  <si>
    <t>CA568675F7841A2607AC7C8C1C81E562</t>
  </si>
  <si>
    <t>DA4097F1DADCC412FA3784143E3A951A</t>
  </si>
  <si>
    <t>C271968A42D7EA592180C6FB30007E08</t>
  </si>
  <si>
    <t>A9B5B04265DB6E35EDC3B6199F1AE76D</t>
  </si>
  <si>
    <t>2BC6F6D73036593AFF73DC427E51B5EB</t>
  </si>
  <si>
    <t>CF3A2A738D7D616D367D94D8496F826A</t>
  </si>
  <si>
    <t>39D24C60871506E52018A381B7E3C072</t>
  </si>
  <si>
    <t>F376ECE2B55F9FE0C554E837BC151BE6</t>
  </si>
  <si>
    <t>8FC6603E126897AF50031B712AA3BC6F</t>
  </si>
  <si>
    <t>FA4468498F22376EA22E0427C1E7AB3A</t>
  </si>
  <si>
    <t>20AC836D4694BB241FA40D458D7C61C4</t>
  </si>
  <si>
    <t>2C3E93B0899412F87065CF54F1C7001E</t>
  </si>
  <si>
    <t>1F334F4ECD42EE71C84A3D33D900999F</t>
  </si>
  <si>
    <t>768520E4BA02634AC537059047B6B832</t>
  </si>
  <si>
    <t>35F0F9EE861FB21BAEF7D8F45B819341</t>
  </si>
  <si>
    <t>8AEB24BEED7DB3898E1D8772CEED9E09</t>
  </si>
  <si>
    <t>B5A6CC3A25AB258AF8BDE65F5081AF79</t>
  </si>
  <si>
    <t>ECBD8A98CE2875473B75784CABE7B62E</t>
  </si>
  <si>
    <t>5BA428A88D0042DFA53C9ABEAEA33916</t>
  </si>
  <si>
    <t>D69C9BDD51BD3860B61CB06CACB0E412</t>
  </si>
  <si>
    <t>3B5995425383F1C310D75F8C785AF4BD</t>
  </si>
  <si>
    <t>20F51113548C02D20417C9282F1736A1</t>
  </si>
  <si>
    <t>F9010ACA9636DCA76D81EA6CEB64C765</t>
  </si>
  <si>
    <t>3AE8D485EB558C74A00A48BCD39419C2</t>
  </si>
  <si>
    <t>D9AB2D8EFDEF12168DBB2CF3E65206E9</t>
  </si>
  <si>
    <t>7A43A5702E856F2079CDF724236AF3F2</t>
  </si>
  <si>
    <t>B1A76A8E8703B5F114C4417BA0C77AB0</t>
  </si>
  <si>
    <t>03EF1CCF0950EA8AEDACFD5AB84B351E</t>
  </si>
  <si>
    <t>72F965A7A8F5788A133CAC546A66BF50</t>
  </si>
  <si>
    <t>43126C86D5359EAE458D9FAC0AF46F98</t>
  </si>
  <si>
    <t>1017FFB0C5B210ED0A1D1162D685A4DA</t>
  </si>
  <si>
    <t>32F4E87268379937EE19E08D8006DD80</t>
  </si>
  <si>
    <t>B7A422BD9F54F975228FABFD73D7D2D4</t>
  </si>
  <si>
    <t>787645C3FFA895935B2D2EE50A32A0E9</t>
  </si>
  <si>
    <t>63343860565737EFE19C5989E1F08EEC</t>
  </si>
  <si>
    <t>62C81518AD6076EB235EABA10F84C477</t>
  </si>
  <si>
    <t>7FCB271784682EC9B86B8F3447785E92</t>
  </si>
  <si>
    <t>5463AE4310A1F5E79A7B4159FCB5C0A7</t>
  </si>
  <si>
    <t>C2261F01474C1019E3E4E6D6A55BF0A8</t>
  </si>
  <si>
    <t>33E716C6A198C7CC629328AC7E3E310D</t>
  </si>
  <si>
    <t>7EBDC3AD08E97B9E47C14E6E67BF4A8A</t>
  </si>
  <si>
    <t>F40F4BA928D239D47AE9AD7DD86B856C</t>
  </si>
  <si>
    <t>19E74067A2E85BE40D237CFAE4E6B0E9</t>
  </si>
  <si>
    <t>D9D4F145F20A20DD09A6DAD1D986B0BE</t>
  </si>
  <si>
    <t>7F810298E7B405DCC9871FA103F83D19</t>
  </si>
  <si>
    <t>D19F3F8F2C2244796167C7417E388289</t>
  </si>
  <si>
    <t>DD19357BBA84F73333A0B495CE111061</t>
  </si>
  <si>
    <t>1E60775C88F8AFB3D123888CB428A594</t>
  </si>
  <si>
    <t>7686A6A85420EBD0D3056246618E02E4</t>
  </si>
  <si>
    <t>C067A1C53D85C2A1663CB8CEA90D2D64</t>
  </si>
  <si>
    <t>B77A5EE35FB086807B144913448C550B</t>
  </si>
  <si>
    <t>98FEF73ACDAF9D936E364A7F48232B57</t>
  </si>
  <si>
    <t>BB8BD9DB4B8156ADC162A81E22A38D6F</t>
  </si>
  <si>
    <t>8F4532EAB8539FBD2DC8AC36C2549243</t>
  </si>
  <si>
    <t>58D032CE0A07492805DA087E09BBB665</t>
  </si>
  <si>
    <t>50EB855DA97864563E23919EC691FCCD</t>
  </si>
  <si>
    <t>108D27A05A4874721A5E80D0327900CA</t>
  </si>
  <si>
    <t>E0DA701D46B878E59071F03DCC7AC417</t>
  </si>
  <si>
    <t>D5732D32F909BFA2DE8806E767C0B9B3</t>
  </si>
  <si>
    <t>356FB18568B720A41C46330A45467326</t>
  </si>
  <si>
    <t>C3B00179C5B8DC9D85B2006855EBEE0B</t>
  </si>
  <si>
    <t>2EED4DD55986663D437AF90C7F19AE38</t>
  </si>
  <si>
    <t>8541C6F62205F885AC49D0718930883E</t>
  </si>
  <si>
    <t>16B1D6E7070918AEC99C78E06E925D4F</t>
  </si>
  <si>
    <t>FB5F418A4C05670F138DE21DD8476CE8</t>
  </si>
  <si>
    <t>E1043AC2F7105C2F49AA966E302034D0</t>
  </si>
  <si>
    <t>55C1D1EC37B1D742C7FDAD2DD8F44347</t>
  </si>
  <si>
    <t>0A61FD202572B4F337E55C1A8EC3AC14</t>
  </si>
  <si>
    <t>A0F7C838349C355DC5367F7A72536882</t>
  </si>
  <si>
    <t>722AEBBBE177CB058643440B2B7BCFDB</t>
  </si>
  <si>
    <t>F61A6C342B187F0B23EF4FC2FAF3043B</t>
  </si>
  <si>
    <t>562E875BD6D07BCDFF7515EBDCD5D6EB</t>
  </si>
  <si>
    <t>0FF656F77F48D2BF179EBE839337A227</t>
  </si>
  <si>
    <t>D537E4926BAD3A91F5A008DA36C457A8</t>
  </si>
  <si>
    <t>251A9FED2025669F844FD134FAD3D00F</t>
  </si>
  <si>
    <t>88D052FA80277BDEFAE762A0A8FA3B5B</t>
  </si>
  <si>
    <t>C4D90B504453449BF594F6869DB2211F</t>
  </si>
  <si>
    <t>C611810430D98B6E841024E52B0C8191</t>
  </si>
  <si>
    <t>595BBFA6693DB5A1FBBF5B6652CEEAD3</t>
  </si>
  <si>
    <t>D71DEAF9A571A13BBB19A9F6A9DF2919</t>
  </si>
  <si>
    <t>4560146788A331D55595C20F02291FC9</t>
  </si>
  <si>
    <t>7623D77C2B9926986AE18CCC53F9E2BE</t>
  </si>
  <si>
    <t>564C8B3B5C6874C788723C7FD76F7135</t>
  </si>
  <si>
    <t>BFA99182D56AEAB6D9E74E8AA8346B6E</t>
  </si>
  <si>
    <t>6FB84EEEBB402E1432D2F420BC0FD3E4</t>
  </si>
  <si>
    <t>CCD0AA8C679BADE90CAE3C9E1207A97F</t>
  </si>
  <si>
    <t>53A20BCB2C08A908E0A125A2FE065B76</t>
  </si>
  <si>
    <t>BA37ED9F11A5198A81E714AE99AEBF74</t>
  </si>
  <si>
    <t>43E899947ED4228968F2BBC0772906D3</t>
  </si>
  <si>
    <t>043FB0828888C3CC8573B5BB53EB73D3</t>
  </si>
  <si>
    <t>E2E02329218426F56A15FB1C585238FB</t>
  </si>
  <si>
    <t>A15F1BE93F5F3AB147B004D75CCFA37F</t>
  </si>
  <si>
    <t>B63C6850B29DF5CBC09DF53126706FF5</t>
  </si>
  <si>
    <t>40FAEE730EE6E399FB6B3F57F2C51500</t>
  </si>
  <si>
    <t>1992B5257D2F549CF71EC3F47463D52D</t>
  </si>
  <si>
    <t>68641113DF6D7F7C10CC636FBB0E93EF</t>
  </si>
  <si>
    <t>D86A9A84C1A43DAD85785423511C615F</t>
  </si>
  <si>
    <t>C0329A456FB4254D3B0F7251ACBAB3C5</t>
  </si>
  <si>
    <t>68417E53FA26FBE7468014E84988CDFE</t>
  </si>
  <si>
    <t>1CAD8196E180BF763BAFC3DCF3E311EA</t>
  </si>
  <si>
    <t>51272063CCAECBD280AF9FE368548F14</t>
  </si>
  <si>
    <t>E714315D138D0A31925FC3B5461A077D</t>
  </si>
  <si>
    <t>7AB32A013A1E27329DBD30210B96A202</t>
  </si>
  <si>
    <t>994C41849F7BD1A150991E5874AA5AE7</t>
  </si>
  <si>
    <t>5E3F4F34CF73BD7BB79ADD6BE7CE9CF0</t>
  </si>
  <si>
    <t>E8152007F9A26FF5861A9081F43D6F02</t>
  </si>
  <si>
    <t>AF4C621E783C8F79C05381DD4D7C8853</t>
  </si>
  <si>
    <t>8B65540C160CDCD0E8262E134E8BB0EB</t>
  </si>
  <si>
    <t>B8BECD00589A5DB6E9161679CD14CE6D</t>
  </si>
  <si>
    <t>9CD54D6E70766497913E599DD48A7C2F</t>
  </si>
  <si>
    <t>3FC9DF2897CE6FEA2185B4619175BBD0</t>
  </si>
  <si>
    <t>3AF6C50FCA0FE47369186EBF5E35A758</t>
  </si>
  <si>
    <t>3E9B24530CC4B3A3FF61AE01E277A2AF</t>
  </si>
  <si>
    <t>F2ACA959E42ABFA513F368E054159E88</t>
  </si>
  <si>
    <t>7436E04C0854F3A5B15971E9CD2114EF</t>
  </si>
  <si>
    <t>869E6665C4348027B69A421264478065</t>
  </si>
  <si>
    <t>8E07D305E07F3B1F37579BAD0CE05DF4</t>
  </si>
  <si>
    <t>38F0D8BD009FC13E0CCF882A9159BC1A</t>
  </si>
  <si>
    <t>D4B08448C54AD77CB231FE5725F8BDAA</t>
  </si>
  <si>
    <t>AD0A195946AA4EC04417F41903A41847</t>
  </si>
  <si>
    <t>42C9B2E5BFC9358B60E0D2EE4BE77B13</t>
  </si>
  <si>
    <t>E11B41CA674DCE051B3B198623E1ED24</t>
  </si>
  <si>
    <t>BCEC7080075FB50A1DE2160BDF285E82</t>
  </si>
  <si>
    <t>9744E5ADC670076513981EC9D7D01798</t>
  </si>
  <si>
    <t>45F5B9C57D8B3F2D92CCDD8570E74601</t>
  </si>
  <si>
    <t>B17FF90B2518E71F4F94572C9F32325F</t>
  </si>
  <si>
    <t>8FFF1821B878EB350E5C2F4925DC37EA</t>
  </si>
  <si>
    <t>A8A0908619B5C72A9F922B95C549B5AA</t>
  </si>
  <si>
    <t>80FF654B64A637BFEEE56D0AAE706A09</t>
  </si>
  <si>
    <t>10D84B0BB0D2D9D7F1CE4A3815ACA56C</t>
  </si>
  <si>
    <t>511149C606CE813D6CF9A45F31E1BF25</t>
  </si>
  <si>
    <t>B2B44F6A2036363DB9A5875EB8C1A4C9</t>
  </si>
  <si>
    <t>7CC03410A1F5B997B6957AE5E132EB21</t>
  </si>
  <si>
    <t>74764D07FF81C9A94FF258D28C7404FB</t>
  </si>
  <si>
    <t>2A3DB869BAF513F92F1ACD06C525565A</t>
  </si>
  <si>
    <t>7A10D1793E7F68BA4C38D3DE1B62E400</t>
  </si>
  <si>
    <t>96F142C379CB39CD1E8320F277B5DA98</t>
  </si>
  <si>
    <t>1DE974BDCE0CE02A863186B112A72E36</t>
  </si>
  <si>
    <t>38E787CBB94D28601148737115DA7F14</t>
  </si>
  <si>
    <t>79C1C835EA8612E8EEADAB8A5D262AEA</t>
  </si>
  <si>
    <t>A6F29F26DF19CBE5B35FB4509A69338D</t>
  </si>
  <si>
    <t>8FB3620BA05F16D68E1C272D617ECB3E</t>
  </si>
  <si>
    <t>14F24BC52C5EA4BDB871B0BD9B3E24B7</t>
  </si>
  <si>
    <t>64D5DC74306E89BC835996A487DA3C8B</t>
  </si>
  <si>
    <t>7BC88CDAAE71BB20FA3AC71AA7E95629</t>
  </si>
  <si>
    <t>DEF56D33C0EEFCDC3B60AF74AB726E94</t>
  </si>
  <si>
    <t>3FE40D06E5F54EEB1B59615D6E31B178</t>
  </si>
  <si>
    <t>07FA9A5CB5BB5DCD06514A7E5AAF1EE0</t>
  </si>
  <si>
    <t>FE7995CA11B86CE73F36DC0FE705B07B</t>
  </si>
  <si>
    <t>740D660E910DF27AE901984629AC6F0C</t>
  </si>
  <si>
    <t>E25E2426E80BCB3F6C8A568C2F289B19</t>
  </si>
  <si>
    <t>99F9D5685C3BB06FED8E02F63DE10614</t>
  </si>
  <si>
    <t>F1030C432944C0BA126123847D2F2519</t>
  </si>
  <si>
    <t>0A08686A77231CD8A5D9B48E5DED6B0E</t>
  </si>
  <si>
    <t>B82213BDBA5684FA9F73D03A92DA2F7B</t>
  </si>
  <si>
    <t>ADBE1532EEF598EFE857701912A03B38</t>
  </si>
  <si>
    <t>D20FF6C6BB5A1C5C991E3BC802F32DC0</t>
  </si>
  <si>
    <t>00C69884A4F7B1AD767A27052C8A6DA6</t>
  </si>
  <si>
    <t>EF0E95C438BD632893BD5EFD2D5ED51D</t>
  </si>
  <si>
    <t>CADC7C6A5408B25303E9D7DCE0799B14</t>
  </si>
  <si>
    <t>26E188B0CEC5BEC2C0D8089EC0E69DC2</t>
  </si>
  <si>
    <t>9C873257DEE1794289E321F456EC53D3</t>
  </si>
  <si>
    <t>AF8B3277942B834B5B80FE8E3B5C6D20</t>
  </si>
  <si>
    <t>B360ED9F68A61A2877EA29B31E701D8F</t>
  </si>
  <si>
    <t>880E4828B7DEC4D9F1A34C7BFF8A1CAB</t>
  </si>
  <si>
    <t>7D3D20A85D2D70625800DEDE0821C558</t>
  </si>
  <si>
    <t>A756146659EBABF3B284725482791508</t>
  </si>
  <si>
    <t>20705884415CBCEE481170B54325A58E</t>
  </si>
  <si>
    <t>26415B745D58D2C290675A4A9B2A4037</t>
  </si>
  <si>
    <t>FA23B9F6C27B803D893B994BB4AAEF47</t>
  </si>
  <si>
    <t>E879D3CC27F6FBF91D29EA0D0795E37E</t>
  </si>
  <si>
    <t>1B8A3FC5745F28F22C031C51FFC286AE</t>
  </si>
  <si>
    <t>21FAAB222D84145AAD174698DF121556</t>
  </si>
  <si>
    <t>E9680D60708F8A91FAF268B370E3EBEF</t>
  </si>
  <si>
    <t>5C2DB91AFA0E5BABC5993C2147E90EE9</t>
  </si>
  <si>
    <t>C7BBF9D11C6C13D5AA299324A84D31A3</t>
  </si>
  <si>
    <t>419CBA0E2F6BA919E38C879D13A63855</t>
  </si>
  <si>
    <t>3A5EBD40CEE2E3B12542E158F2D4195B</t>
  </si>
  <si>
    <t>C48D9AB7B817BB9A1536B565B9A2C789</t>
  </si>
  <si>
    <t>E2450F78613071B4DB01A93AE86D8C55</t>
  </si>
  <si>
    <t>6A0E3F432C09F4FEBE9BA2FD42EA05F0</t>
  </si>
  <si>
    <t>EF63A32684C46ABEAA5AADEEDD30DFE4</t>
  </si>
  <si>
    <t>B0A67FB00D1F51BF9208382D188A2CA3</t>
  </si>
  <si>
    <t>6285574FB2A5D25392B70F9B71E5D5DB</t>
  </si>
  <si>
    <t>A9161DDD3166B1008429C250C4E39550</t>
  </si>
  <si>
    <t>00F0E6D2C6999EC057E71DD38363A812</t>
  </si>
  <si>
    <t>D8A0AFCF6D2B8C26F4A6D7F2B67062B2</t>
  </si>
  <si>
    <t>A7BC2D52427B7412E915C61A045B926C</t>
  </si>
  <si>
    <t>9CB861853409FDDF14C670DEE92B9AEF</t>
  </si>
  <si>
    <t>2AA6A990BC76728651C921DF2244CFD6</t>
  </si>
  <si>
    <t>71DEC37E8A7E995D684713CD41EADD14</t>
  </si>
  <si>
    <t>6BC9819BD20314643C09394E44CB014E</t>
  </si>
  <si>
    <t>A85EF04F50E2C1ED7894264A1FF83123</t>
  </si>
  <si>
    <t>6A52720ECDBA1F6A777C8D7E3C81D821</t>
  </si>
  <si>
    <t>F3F3DB16B9E3EA675213423F47F07310</t>
  </si>
  <si>
    <t>4640D3DB29514EC89399906039A5D674</t>
  </si>
  <si>
    <t>86D2851A9B434C2DB0A3A6E97385DDEE</t>
  </si>
  <si>
    <t>973C9C57747703B494ED6365C404F8CB</t>
  </si>
  <si>
    <t>86F095DCDEE85029CD37F2A55BEE6B93</t>
  </si>
  <si>
    <t>7A9EABA4CC0909300659DDA008A41A5B</t>
  </si>
  <si>
    <t>13DFA041CDCF87E757560056E1D45B23</t>
  </si>
  <si>
    <t>66146C34F99D36F4502AF89E8221FEC3</t>
  </si>
  <si>
    <t>90242B24DCA957081D21A4066C577792</t>
  </si>
  <si>
    <t>E1DA4C8D7033A37D7B88D9D15D374468</t>
  </si>
  <si>
    <t>69BBD52741F7B84A6B27634DEB95134E</t>
  </si>
  <si>
    <t>E23070D824CEBF20C81374D76AADA2E5</t>
  </si>
  <si>
    <t>7744FDEEFDE6E46D09805EB4A42011DA</t>
  </si>
  <si>
    <t>FF69A9ACC1FB13CA403EB2DC4C20F55B</t>
  </si>
  <si>
    <t>7B63F635999A79E91A940CE4116487D3</t>
  </si>
  <si>
    <t>2FF01622944A1CAAC13C5E4F5FB1032B</t>
  </si>
  <si>
    <t>2F9FB548299E851743313039DC5118DA</t>
  </si>
  <si>
    <t>01829F9D2DAD50049FB9A43B6E907492</t>
  </si>
  <si>
    <t>04B44E188FD6BD8204D9E0417D8443DE</t>
  </si>
  <si>
    <t>F58B103A9B3AA45D70D2B877676FFFCC</t>
  </si>
  <si>
    <t>B680ADFBD7C31F4BFD70D4C14695C737</t>
  </si>
  <si>
    <t>C9B89942E70F96F42EEF1AEFD4A02A32</t>
  </si>
  <si>
    <t>A4762D16BA3A2FCDB2284A34345CB0E2</t>
  </si>
  <si>
    <t>87DCE8D38A7025D6EF6EFD28202A8767</t>
  </si>
  <si>
    <t>E9CCAFD8314FFCEB5EE5C50D842AA9CF</t>
  </si>
  <si>
    <t>3C8DC00F7AD5E3DEE32EAF516D5153B5</t>
  </si>
  <si>
    <t>C84B67FD0B19890AAA9BDDD7AC9F3E8F</t>
  </si>
  <si>
    <t>AFE973DF053A40205E86D47F73AED20A</t>
  </si>
  <si>
    <t>51E3C1038C03A70D0F1C8DBEB45A8779</t>
  </si>
  <si>
    <t>DA38BFDB0EA39A729C3345B74D551D55</t>
  </si>
  <si>
    <t>EA74B142D31D47675C169389F9D66D98</t>
  </si>
  <si>
    <t>A101A757734AA06A3A611B284819D5A2</t>
  </si>
  <si>
    <t>97FBED0C23A5092BCE217F33028E67BB</t>
  </si>
  <si>
    <t>645A7498F7BCA63F2E3A0587F2C165C8</t>
  </si>
  <si>
    <t>3150709424EBEA7330C0DAD27B58CD0D</t>
  </si>
  <si>
    <t>07E6696C14992A5B20A433CD5F46898E</t>
  </si>
  <si>
    <t>10817E6AF966031E8236D7DF35F332D0</t>
  </si>
  <si>
    <t>1A931306B5324837758FB2E1A985A265</t>
  </si>
  <si>
    <t>B1189DC5442452541F2C1E84CE611304</t>
  </si>
  <si>
    <t>8435023F490BB070BCC0230468B43758</t>
  </si>
  <si>
    <t>59B020B8BA5F93CC5FA117D07022A6A5</t>
  </si>
  <si>
    <t>EAA9797A034CC4A94B082789D816FA13</t>
  </si>
  <si>
    <t>8C5423CC5DC86DE285363EAF91887EEE</t>
  </si>
  <si>
    <t>92F1BF0E1ED1351F6596FD37B991BD50</t>
  </si>
  <si>
    <t>CE680776E6A243654F9F733B27C5DF5B</t>
  </si>
  <si>
    <t>C660819F54110B318FE67908A7722D33</t>
  </si>
  <si>
    <t>ADD651D24819A2951AF44E7E61DF998C</t>
  </si>
  <si>
    <t>392F114959C2C3748B6A1E340544D073</t>
  </si>
  <si>
    <t>A92FC4510D30BAA2B6643664D0FB43DC</t>
  </si>
  <si>
    <t>5B93501705BE978B6850EA8C96EC9EBE</t>
  </si>
  <si>
    <t>D8A8895055F146662F9EF6BF0A291A52</t>
  </si>
  <si>
    <t>14A563E3B9698300FAFDC8B3AD52294F</t>
  </si>
  <si>
    <t>75856D4ED82A5A0CD545574BAF5AB6A7</t>
  </si>
  <si>
    <t>B94A4A36E50A0B403014EF39176358B1</t>
  </si>
  <si>
    <t>18B2A077D01B7A100B0085A3FAA58EDA</t>
  </si>
  <si>
    <t>784B5333C247E9244161FCC57306D036</t>
  </si>
  <si>
    <t>103DD7710956739B69B99491B72202DF</t>
  </si>
  <si>
    <t>C6A224A0D36D9E92256B5B1772428983</t>
  </si>
  <si>
    <t>1EECBE7A5781F539C7A6617D73466626</t>
  </si>
  <si>
    <t>ABC0BE37A36D1CD6EE2CEBE20A82B52F</t>
  </si>
  <si>
    <t>3382D8CD231C48B43327FE9140259497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</si>
  <si>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</si>
  <si>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</si>
  <si>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</si>
  <si>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</si>
  <si>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</si>
  <si>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</si>
  <si>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</si>
  <si>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</si>
  <si>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</si>
  <si>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</si>
  <si>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C310FBFE832FEB7DA74AF5332591786C</t>
  </si>
  <si>
    <t>Bono del Día del Padre, Madre,Serv Pub</t>
  </si>
  <si>
    <t>B3C0B0B216A0D1F5E926FFCE50BCA0D5</t>
  </si>
  <si>
    <t>A45107F9B350959E36CE45519777286B</t>
  </si>
  <si>
    <t>AE112EFCE439F5D20BF78B9F5628D50F</t>
  </si>
  <si>
    <t>0C71905BB53B0C4A8CBF5781C7C08A64</t>
  </si>
  <si>
    <t>A97CF8608CD1A092276A83AFE7634720</t>
  </si>
  <si>
    <t>B88EF092863BAAEE36190FC62A17C37E</t>
  </si>
  <si>
    <t>EF69B0A501C45BFC04C7B2D9153FC296</t>
  </si>
  <si>
    <t>8DDF07F63B160B507227BAB0335B9E14</t>
  </si>
  <si>
    <t>2D65DC6CF688F7ECEA1C942335469631</t>
  </si>
  <si>
    <t>A17AA6CE308704BCA112221B4C44481E</t>
  </si>
  <si>
    <t>CD798DF0E1A17C9061C8905F9F117CB1</t>
  </si>
  <si>
    <t>9D39CE3A8A7D776CD58CC220B93C8B47</t>
  </si>
  <si>
    <t>2138F454ADC445A18F7EB9BEB785D056</t>
  </si>
  <si>
    <t>87200A104EF62276F167226A8728AE1E</t>
  </si>
  <si>
    <t>89D41B9E8CC7E960E475DABA124533AC</t>
  </si>
  <si>
    <t>5E492FFEBD429C4B5D6BB940693239F1</t>
  </si>
  <si>
    <t>852896B63EE20BCA5CB24D21D39462D3</t>
  </si>
  <si>
    <t>1BEEDFF5F2B0E25A2EA68ED7F84C50DB</t>
  </si>
  <si>
    <t>DE4DE848C4ED319F340FC5E4B29B9FDE</t>
  </si>
  <si>
    <t>09B1ED99784870A4018A47BB3D207ADF</t>
  </si>
  <si>
    <t>8FA999876199C907A1FDC35CC887FA04</t>
  </si>
  <si>
    <t>F8FF8FC4ACA7190B7C5D237EA59A2FB5</t>
  </si>
  <si>
    <t>74609CAF33E807BEA7885333D259ECE7</t>
  </si>
  <si>
    <t>5A301A3575EF64F689C324CE18E08ECC</t>
  </si>
  <si>
    <t>29015F164C190D1D7D4BA2D313B94225</t>
  </si>
  <si>
    <t>293BB3F38678381FE5994B916A7831BC</t>
  </si>
  <si>
    <t>286E89BF1EB922972387FB8C5293AD41</t>
  </si>
  <si>
    <t>48D88C285A1946106762784847E1C772</t>
  </si>
  <si>
    <t>74BD0E5313E1C70C72180185F21466AC</t>
  </si>
  <si>
    <t>D4E0E80DE49B3F0B904F948DDCB06388</t>
  </si>
  <si>
    <t>35A6AB21DCFE5F8A2E48D4CE5BE4A4F2</t>
  </si>
  <si>
    <t>FF9910C6EACF8F1ED1B2187FDCCD81B5</t>
  </si>
  <si>
    <t>69D9A5C1FBF0F098BC9808487C413F83</t>
  </si>
  <si>
    <t>E56E830807742C0737D8829CF9DA67AF</t>
  </si>
  <si>
    <t>D35CA93B2C216B236B502F6D0F590059</t>
  </si>
  <si>
    <t>24447D44A605C3A8AA753D4E745592F2</t>
  </si>
  <si>
    <t>F49740066113DB7647C25E1DE4A40813</t>
  </si>
  <si>
    <t>CAA2471CF3D8EEF2D25B53537ECAE744</t>
  </si>
  <si>
    <t>68879F2BE9669F19583FE54AB09821F5</t>
  </si>
  <si>
    <t>E4A4E059ECAA56FDF72A0B1D7E3D79F8</t>
  </si>
  <si>
    <t>B1107B5B424F1167935C3D338DCFB8CF</t>
  </si>
  <si>
    <t>4A601A6C3720D22525425F7D1CBD13AD</t>
  </si>
  <si>
    <t>154EB07FB6E7D5D286C12A1AB65CD0B7</t>
  </si>
  <si>
    <t>E1E7E1A51AF5CB03231E4B2E645707D0</t>
  </si>
  <si>
    <t>F937940BC58C9FD735527EEAB756ABC8</t>
  </si>
  <si>
    <t>5D8AB95A4AA6D6616B759AD517B5DC34</t>
  </si>
  <si>
    <t>ABF93BDB0CBD7032392B4010B3859730</t>
  </si>
  <si>
    <t>17A5F3B22A56BF9C96678E2E37761AB5</t>
  </si>
  <si>
    <t>D1D575D06940166F2CE9CFA4A8EF9BAB</t>
  </si>
  <si>
    <t>6A5F89A0CF9B3AF177D743C43E1AC70C</t>
  </si>
  <si>
    <t>C17C0B53FF45D29F2309DD429B2FE24E</t>
  </si>
  <si>
    <t>7024C18791737C66F87D1137327A6AA1</t>
  </si>
  <si>
    <t>C8B6D24F38845E598F9CFBB8E3130433</t>
  </si>
  <si>
    <t>D62CCBB272E138322F1D4B8A3CB121CA</t>
  </si>
  <si>
    <t>03177A6B8144ADA57AAF07BAB80C778D</t>
  </si>
  <si>
    <t>F62737E2F95113683BDDBB16A1FAB9D1</t>
  </si>
  <si>
    <t>4B3BCA6403DF40D774E4AF5F214A8D72</t>
  </si>
  <si>
    <t>94FE87A2AD6FA2B7C3FCFC4A61DA8A29</t>
  </si>
  <si>
    <t>EDB2E7E9BDA2205435FED00B0A2080E1</t>
  </si>
  <si>
    <t>FE33D14E7582D44ECE66A9590EC4E878</t>
  </si>
  <si>
    <t>1E0D11DC0B295DA4D58D9E0530C868AE</t>
  </si>
  <si>
    <t>C9D27776E30DA869D1DF99B49127A2B8</t>
  </si>
  <si>
    <t>9F9C465C370DEA0A6F31C45450D43990</t>
  </si>
  <si>
    <t>1977C9AF1D34B2D0A5118D73A94F0805</t>
  </si>
  <si>
    <t>2CCA5D92101036179DB76DB869545B69</t>
  </si>
  <si>
    <t>B91568AEB25CF581DA5711266F99231C</t>
  </si>
  <si>
    <t>4E82905307D22337EB2A271EB4AB6247</t>
  </si>
  <si>
    <t>4EDFB80F4057949343581EFA046819CF</t>
  </si>
  <si>
    <t>7F5C47C739B477FEA91D9E446A929733</t>
  </si>
  <si>
    <t>9D7E843B2B188D64194484BF2AB553F3</t>
  </si>
  <si>
    <t>7550</t>
  </si>
  <si>
    <t>0BDB34A6FF0C770C8030DAADB771A3BA</t>
  </si>
  <si>
    <t>9D3F376730643B15E26B371B7CCCDF6E</t>
  </si>
  <si>
    <t>8396776D92078DA0BED4BF6AE98AF537</t>
  </si>
  <si>
    <t>755A2222E9CDA8B6A7D8F9E90D76EB68</t>
  </si>
  <si>
    <t>4E3ED6BF960E09C682A29EB72D902948</t>
  </si>
  <si>
    <t>4E6A2CC575E3CB33652C7654295D93F4</t>
  </si>
  <si>
    <t>7FA62CB2DDB20566641E7B584FCD9AED</t>
  </si>
  <si>
    <t>E2F8902DDD2FA7EFD2F9BD03BD6A89F0</t>
  </si>
  <si>
    <t>E8A650B88BD6B7D1E5C99B0E9B41AD33</t>
  </si>
  <si>
    <t>DC63067D444D4F98F49DB1B8C880E427</t>
  </si>
  <si>
    <t>B5BFB867B959E5AE49E4B501B1772BCD</t>
  </si>
  <si>
    <t>28C877AEAEAB7704AF7D9413CC6A4ED1</t>
  </si>
  <si>
    <t>3E98AA09CB1D993A84DDFF5B2629BBEE</t>
  </si>
  <si>
    <t>7CCE30537DB2E4AE75807D863C77DFED</t>
  </si>
  <si>
    <t>38799FEC7B808BAE70C27449BCCFD24E</t>
  </si>
  <si>
    <t>754CB1ACB57B581F314B31D3C60A526B</t>
  </si>
  <si>
    <t>AB9F8F53D3A58E367885E00A00C32CF6</t>
  </si>
  <si>
    <t>C8A988726CA274859B969ABEF0463590</t>
  </si>
  <si>
    <t>BCCFC13BE383C8456A5840E0DCB6493D</t>
  </si>
  <si>
    <t>47C7BE7C87C302536CB366671B3D72B9</t>
  </si>
  <si>
    <t>0A8072898B3E98A7571ECAE835A6AA02</t>
  </si>
  <si>
    <t>1CA1D47EA117BC94FAFE5C9913897695</t>
  </si>
  <si>
    <t>6DE8069B66A52E7D88E5406B1A56124B</t>
  </si>
  <si>
    <t>1EB024BC02068B2601C2A34CB6C80009</t>
  </si>
  <si>
    <t>69DE2D1500ED28607C8F2EFEB352AA3D</t>
  </si>
  <si>
    <t>CDE171B9810A6A08A6198F67C719F2AC</t>
  </si>
  <si>
    <t>1A9916022453744716C896134348E022</t>
  </si>
  <si>
    <t>8C26DCB6EBE9317858E727156D69C1A6</t>
  </si>
  <si>
    <t>A107B5C19F42ED2DE0F000B286E8800D</t>
  </si>
  <si>
    <t>8EEE896D7AC05431B896E8813D93785D</t>
  </si>
  <si>
    <t>BC56E0AD7FE49CB941722FD5CB6A390A</t>
  </si>
  <si>
    <t>2A4971324913B72983F4CC3FB0257703</t>
  </si>
  <si>
    <t>8A595364D5474908B3ABEDAE961028EE</t>
  </si>
  <si>
    <t>F41493D7B2B1466E562DA57FE2991265</t>
  </si>
  <si>
    <t>7343CEBE4A87148E8E7B9831C648E23C</t>
  </si>
  <si>
    <t>A42A1B027D087AFA65E4A6599FDBA530</t>
  </si>
  <si>
    <t>324218152F1DACA76407EF6EA21605BA</t>
  </si>
  <si>
    <t>F654492D0C6D8EDA65C608984F555089</t>
  </si>
  <si>
    <t>369AB62E3DEB763977F506AB77397E66</t>
  </si>
  <si>
    <t>E8E7B14B62252A431D0EB592FA9965E8</t>
  </si>
  <si>
    <t>35CAE0D571A1E9B9303BEBC7B7E72438</t>
  </si>
  <si>
    <t>768BE61BAC5BE5D1F63231B7550619AA</t>
  </si>
  <si>
    <t>911C63CA262F9DB6B24F376953E56A64</t>
  </si>
  <si>
    <t>CD15108F1E0D2E5F8A6EAED96402C970</t>
  </si>
  <si>
    <t>2112F787E376F025E7A1E72FE3C552CF</t>
  </si>
  <si>
    <t>EC68C2B88ADA7CA6A8A89FBCB0C55673</t>
  </si>
  <si>
    <t>A82E4FACE4B6110496144AF959FB0F33</t>
  </si>
  <si>
    <t>7C917666EFE1F85C5C8A5C03B5696DDA</t>
  </si>
  <si>
    <t>8168C6560BAFE02FB8A4FA4A2545BD66</t>
  </si>
  <si>
    <t>D236690181031C4A7E72C468404415AC</t>
  </si>
  <si>
    <t>E8CE282699E1DE999DFEF2DBCBE4BAAF</t>
  </si>
  <si>
    <t>78F1E92A41FEB31C85A1248FB14EF5C3</t>
  </si>
  <si>
    <t>2D6ED3FB2BA8A1F96842B5D750914B5E</t>
  </si>
  <si>
    <t>2A7B88A55527141376A30D50DA8DE89D</t>
  </si>
  <si>
    <t>7EA138C8B84B8E6BC7D8E3A2724178A8</t>
  </si>
  <si>
    <t>4D8905449FEF5B3F308EF0197A26ADAC</t>
  </si>
  <si>
    <t>2580B34433FE6BEC69AF2F704629DD3B</t>
  </si>
  <si>
    <t>03F776159C4C22D50DFDB26BDA17F3D8</t>
  </si>
  <si>
    <t>A68FBD7131760D4E27F1FF3F66FF541A</t>
  </si>
  <si>
    <t>B20CB7144066F7D2EBAEC49DC0B78C75</t>
  </si>
  <si>
    <t>4B9B825F50D8CF8C470E165A3C5A6C13</t>
  </si>
  <si>
    <t>E31C7B332150C53FB1A2C6D89B62EBE1</t>
  </si>
  <si>
    <t>46E96C46DFA1B6E209566FB1F9A34C3E</t>
  </si>
  <si>
    <t>C087828B149757AF174776594CFBBFDA</t>
  </si>
  <si>
    <t>5ED867B36E9259A75A8E7E793FE98F1D</t>
  </si>
  <si>
    <t>C2210F454ED729A839DFF80D708D2C51</t>
  </si>
  <si>
    <t>5D4CC85A8F03C273F737F2DB4A7304DA</t>
  </si>
  <si>
    <t>95C7158DDC3F8A4E2AF6E74A248E903B</t>
  </si>
  <si>
    <t>68FED017FC6CCAD93415EBE51F6B169E</t>
  </si>
  <si>
    <t>336F5B7618438217C43EE22FC9F22B86</t>
  </si>
  <si>
    <t>512CF4AE7405393F2A8F0483CCDC9924</t>
  </si>
  <si>
    <t>00E0197157CC638A2C65CF0F0775522E</t>
  </si>
  <si>
    <t>89BC3C7E78384927D6367B9837C4EB14</t>
  </si>
  <si>
    <t>3CA4378723F9377813834DC45318B755</t>
  </si>
  <si>
    <t>3BC5B7A49AC02B79D9793B5F37AF0C3C</t>
  </si>
  <si>
    <t>90693E3B211D839C42BBB23ABB37C88D</t>
  </si>
  <si>
    <t>F31376E26518F6AA1FE7671A7620B95A</t>
  </si>
  <si>
    <t>40B045DAAC1700A106989037B90608CB</t>
  </si>
  <si>
    <t>361FC3714A64534DA64784E4453732C7</t>
  </si>
  <si>
    <t>1D55D3147233AE7891431B6D94A32C65</t>
  </si>
  <si>
    <t>609078ADE87A66853D2EF46A3A0E92E0</t>
  </si>
  <si>
    <t>63EF6D34424613D863D50689057F1CAA</t>
  </si>
  <si>
    <t>6CE99110A18BD114622E20D6EAB0926D</t>
  </si>
  <si>
    <t>49F85D7611C0E3A880287C248B658B43</t>
  </si>
  <si>
    <t>A7E5AAF5CC88C1F041D699E6390E445B</t>
  </si>
  <si>
    <t>7074E625265584AC9197D05555F90580</t>
  </si>
  <si>
    <t>107CCA5A22DD3B2ABA425C0C90259A10</t>
  </si>
  <si>
    <t>3515FA6D5C8F53EA3B3286683DEE49A5</t>
  </si>
  <si>
    <t>E40A301A428F65E79B9187091655D9B8</t>
  </si>
  <si>
    <t>E2851661A4EB43D19742EB1231BDC45A</t>
  </si>
  <si>
    <t>DEA5662D9B4919BA2A66470679FF3983</t>
  </si>
  <si>
    <t>91D9B21AB980D14362AD084464AA5EB7</t>
  </si>
  <si>
    <t>3C02DF4FB19B5D8FBF8C69E1C38F1877</t>
  </si>
  <si>
    <t>0F2911249E74EADE4227F8ECF3E17469</t>
  </si>
  <si>
    <t>8E9092DD1B0DDC77AB8F49EF5B7D8BD6</t>
  </si>
  <si>
    <t>6805853232DD33FAFEEB9114F8EB4C9C</t>
  </si>
  <si>
    <t>AF4F5CA095F9396F1CE0F3142B4E7EF6</t>
  </si>
  <si>
    <t>7920217AFA4E096DFB8E24FB26186190</t>
  </si>
  <si>
    <t>A775A8C9138A8639B0EA1B3F959655E2</t>
  </si>
  <si>
    <t>DBCD0BAB964333BFE240F69C675A5A31</t>
  </si>
  <si>
    <t>F47803542B823EF5F98F2A135C6950FC</t>
  </si>
  <si>
    <t>DEF7E67DEB1923FA4F73F3DCEF940CF5</t>
  </si>
  <si>
    <t>14F2EBDD0F35FAFD672C9F09AEEE8077</t>
  </si>
  <si>
    <t>4B1218675915FFCFF193A7C18C4FB4FC</t>
  </si>
  <si>
    <t>B4A324B466258F25DBFAC667C93603E1</t>
  </si>
  <si>
    <t>A1844F452384F66874D80246B7889027</t>
  </si>
  <si>
    <t>F46D40684AE8846D9951A8D724B53D19</t>
  </si>
  <si>
    <t>A1A749A24A6BA57B4A439607D4E070DB</t>
  </si>
  <si>
    <t>BF18C5E7F5FF619150C4A3F01424286F</t>
  </si>
  <si>
    <t>912C60BEA83F4F318AC79078E2AC119E</t>
  </si>
  <si>
    <t>1D3F9E693EDDB7EA0F9C8D0677866D9E</t>
  </si>
  <si>
    <t>A7FBD536F5158F3ECFDD402C85478020</t>
  </si>
  <si>
    <t>11EACF2BE2829CF7DAEB76F7E46CF7C8</t>
  </si>
  <si>
    <t>CF92B4DAED2EE2BAC511F3F1DD037360</t>
  </si>
  <si>
    <t>BE0E23248F0F7063ABF29DC1DF06B1E4</t>
  </si>
  <si>
    <t>3BE9E00E56CBC6F443576A4337860112</t>
  </si>
  <si>
    <t>63C6F62C0975A8C1026194EBD9DF82CD</t>
  </si>
  <si>
    <t>DBDD2060F7A93A9D867462D016607C78</t>
  </si>
  <si>
    <t>D79DEC8A6F36F2608E5971659B96D05C</t>
  </si>
  <si>
    <t>162498C9640D3A6106DD3D8FD9469BEE</t>
  </si>
  <si>
    <t>099194E54F6C7E1D42C5A943CF9E4CDD</t>
  </si>
  <si>
    <t>8C21822256D24A17CEAC93CB5667D0F4</t>
  </si>
  <si>
    <t>C641F1A7157FD52B700875AC9484CC6D</t>
  </si>
  <si>
    <t>E0F71C92B41DA8101AB9E39A58D2A1E1</t>
  </si>
  <si>
    <t>B0A4BA8942ACB6F4C2EE5B3DC988051B</t>
  </si>
  <si>
    <t>71576AEFC7B6AA63C0134B8358831318</t>
  </si>
  <si>
    <t>27088DC9B7BDBD6ACE85661D84CCB4CA</t>
  </si>
  <si>
    <t>E1F81B5D9B27A7040100AD3E368650DC</t>
  </si>
  <si>
    <t>5BD052ED132D35191AFB879A88EBA982</t>
  </si>
  <si>
    <t>78CEDA1E42FA2F8ADF0A74899D8305EF</t>
  </si>
  <si>
    <t>B7A88350D16986B25391833BC3C6F0A7</t>
  </si>
  <si>
    <t>A9E856F976BD8C8F1007750982204E09</t>
  </si>
  <si>
    <t>941F12F2F4005AD53E91BB36312A0F94</t>
  </si>
  <si>
    <t>Bono del Día del Padre, Madre,Serv Pub,Antig, Sexenal,</t>
  </si>
  <si>
    <t>13439.41</t>
  </si>
  <si>
    <t>2DB210D3CA4B4E4A1FB8CB48A2B06001</t>
  </si>
  <si>
    <t>33738.88</t>
  </si>
  <si>
    <t>A70B14398488592FC4D7AB9A1979851C</t>
  </si>
  <si>
    <t>18654.06</t>
  </si>
  <si>
    <t>17664.06</t>
  </si>
  <si>
    <t>11B6D5FFA8127F7F565B5BE0A8FAC50D</t>
  </si>
  <si>
    <t>75416.21</t>
  </si>
  <si>
    <t>74426.21</t>
  </si>
  <si>
    <t>F447C9FFD2B151B85A0F89322B34E515</t>
  </si>
  <si>
    <t>74662.79</t>
  </si>
  <si>
    <t>73672.79</t>
  </si>
  <si>
    <t>CAFECCCC12F9270B46E3A95A24200841</t>
  </si>
  <si>
    <t>52663.94</t>
  </si>
  <si>
    <t>F3CC905ED5344867BF778A8C42D1ACA9</t>
  </si>
  <si>
    <t>20207.86</t>
  </si>
  <si>
    <t>19217.86</t>
  </si>
  <si>
    <t>8721D14726FACC6052A8C036FE1DC9D1</t>
  </si>
  <si>
    <t>24855.76</t>
  </si>
  <si>
    <t>23865.76</t>
  </si>
  <si>
    <t>2DCB420D74F4B135B5933138DC8D9741</t>
  </si>
  <si>
    <t>C00D4BC10D057D3412710B9065F6BB13</t>
  </si>
  <si>
    <t>20523.36</t>
  </si>
  <si>
    <t>19533.36</t>
  </si>
  <si>
    <t>382435165C2C14AC746B214190A5AF17</t>
  </si>
  <si>
    <t>15901.85</t>
  </si>
  <si>
    <t>14911.85</t>
  </si>
  <si>
    <t>F32C9401EBAB1EFADACAE67EB82E713D</t>
  </si>
  <si>
    <t>17594.53</t>
  </si>
  <si>
    <t>16604.53</t>
  </si>
  <si>
    <t>AADE2BBD58D4EF5B6DDDF82068E53F44</t>
  </si>
  <si>
    <t>17141.22</t>
  </si>
  <si>
    <t>16151.22</t>
  </si>
  <si>
    <t>8E48E5ED98578AED325644717CF86562</t>
  </si>
  <si>
    <t>20002.92</t>
  </si>
  <si>
    <t>19012.92</t>
  </si>
  <si>
    <t>0FB4EC99A7740D26906D77B4A30FC66E</t>
  </si>
  <si>
    <t>18982.99</t>
  </si>
  <si>
    <t>17992.99</t>
  </si>
  <si>
    <t>0AB607FB05D5150C2240D189518ADBE2</t>
  </si>
  <si>
    <t>B5DBF40B046D60E3F41FBFD7FB4C3C6D</t>
  </si>
  <si>
    <t>DFA5788E301B62608480EC72CF40690C</t>
  </si>
  <si>
    <t>A7E93F91564119CA93AEC0F36859489F</t>
  </si>
  <si>
    <t>C0A147A2645ABCFFFC5ABB6542509F42</t>
  </si>
  <si>
    <t>8877A82BBA42FFEDCAE9D9B16ED1095E</t>
  </si>
  <si>
    <t>5AAC60F7E9EC776FF4B2828BF9273FFE</t>
  </si>
  <si>
    <t>17783.3</t>
  </si>
  <si>
    <t>16793.3</t>
  </si>
  <si>
    <t>53D2C3B1AFE81D436D31F2207536B9B4</t>
  </si>
  <si>
    <t>16886.42</t>
  </si>
  <si>
    <t>15896.42</t>
  </si>
  <si>
    <t>C248AB99DC23A369DB7E89D53604EFEF</t>
  </si>
  <si>
    <t>15365.73</t>
  </si>
  <si>
    <t>14375.73</t>
  </si>
  <si>
    <t>0DCAD698C6C3E2B000970F515689946E</t>
  </si>
  <si>
    <t>15365.56</t>
  </si>
  <si>
    <t>14375.56</t>
  </si>
  <si>
    <t>C31704DE06F470274CFF69B046C0A811</t>
  </si>
  <si>
    <t>15842.47</t>
  </si>
  <si>
    <t>56060A6E1E2D50FE2E07DE967C87455C</t>
  </si>
  <si>
    <t>17962.84</t>
  </si>
  <si>
    <t>627346F230920127AAC595E8255CBC29</t>
  </si>
  <si>
    <t>18179.43</t>
  </si>
  <si>
    <t>1376E3EC58393EF2C57D6086DE7A1C50</t>
  </si>
  <si>
    <t>22365.18</t>
  </si>
  <si>
    <t>3F85B0F8254F63CDC18A1C4B9B135434</t>
  </si>
  <si>
    <t>15121.37</t>
  </si>
  <si>
    <t>14131.37</t>
  </si>
  <si>
    <t>7C9505620FF0955E799B1D88DE6B902D</t>
  </si>
  <si>
    <t>17133.21</t>
  </si>
  <si>
    <t>16143.21</t>
  </si>
  <si>
    <t>3A032500C8EF315158DD6BD48FAA38FE</t>
  </si>
  <si>
    <t>17231.66</t>
  </si>
  <si>
    <t>16241.66</t>
  </si>
  <si>
    <t>F4A842699D4D74E6EB3384F20C6DF5D7</t>
  </si>
  <si>
    <t>15550.46</t>
  </si>
  <si>
    <t>14560.46</t>
  </si>
  <si>
    <t>80DB1DE3E0D361A81023BA9525C5B60C</t>
  </si>
  <si>
    <t>17030.44</t>
  </si>
  <si>
    <t>16040.44</t>
  </si>
  <si>
    <t>D4FACF985C8C4D94410F152B3ED7A392</t>
  </si>
  <si>
    <t>14130.18</t>
  </si>
  <si>
    <t>6C8637757145200DC5C66DC9C39AAFDD</t>
  </si>
  <si>
    <t>18402.25</t>
  </si>
  <si>
    <t>17412.25</t>
  </si>
  <si>
    <t>42D0C20EF58C2207D759BE2582CB1C01</t>
  </si>
  <si>
    <t>19266.72</t>
  </si>
  <si>
    <t>18276.72</t>
  </si>
  <si>
    <t>A338ED7618BB154BF3A8BD0C9A8BE536</t>
  </si>
  <si>
    <t>520B450D2C34E05F13032EF046C5947C</t>
  </si>
  <si>
    <t>F4A0A7E16B1FCA2DFD6653107C56F535</t>
  </si>
  <si>
    <t>E654F22AB8E26C4C05E5D998FA6C66F9</t>
  </si>
  <si>
    <t>E4B0F8D64CEDD5E459FEDB2760579D17</t>
  </si>
  <si>
    <t>6B0FD73FC7FAC814C5C0671E9E0AA6E1</t>
  </si>
  <si>
    <t>D61A71B94CBF33D4D5416CA5C74E0855</t>
  </si>
  <si>
    <t>C77C84BCB879AB5E35E952CEC183E779</t>
  </si>
  <si>
    <t>12932.17</t>
  </si>
  <si>
    <t>DF1516BA9E20A531483C7C28294EA01E</t>
  </si>
  <si>
    <t>16515.76</t>
  </si>
  <si>
    <t>15CD2E34D826EEB9549157263D9D04A2</t>
  </si>
  <si>
    <t>17412.14</t>
  </si>
  <si>
    <t>16422.14</t>
  </si>
  <si>
    <t>A4C5A667745DB1818B645C4881135D20</t>
  </si>
  <si>
    <t>16485</t>
  </si>
  <si>
    <t>15495</t>
  </si>
  <si>
    <t>6158A034BFE44552CF9529EA5672A6DB</t>
  </si>
  <si>
    <t>8391.75</t>
  </si>
  <si>
    <t>2370498CA05A5C2E98DC94763CAB4A27</t>
  </si>
  <si>
    <t>14311.12</t>
  </si>
  <si>
    <t>BBE38F851BE55FBF4866AA46BD72AE30</t>
  </si>
  <si>
    <t>17726.26</t>
  </si>
  <si>
    <t>16736.26</t>
  </si>
  <si>
    <t>92895C024C9C4A90BC578F350901503D</t>
  </si>
  <si>
    <t>18600.51</t>
  </si>
  <si>
    <t>17610.51</t>
  </si>
  <si>
    <t>C03C0D6FB7B6C07A4B080CA0FCB2A816</t>
  </si>
  <si>
    <t>16032.27</t>
  </si>
  <si>
    <t>15042.27</t>
  </si>
  <si>
    <t>E0FD37E29EB6CF5C9FBBE8A93E15B3A8</t>
  </si>
  <si>
    <t>16574.04</t>
  </si>
  <si>
    <t>15584.04</t>
  </si>
  <si>
    <t>69A19889518AC908CC9BD167756AF823</t>
  </si>
  <si>
    <t>9465.6</t>
  </si>
  <si>
    <t>38BE7C26B75A7249873D53E649E3EE5A</t>
  </si>
  <si>
    <t>1445.34</t>
  </si>
  <si>
    <t>2A01766EC3DC1B74D9A0F42551055CFA</t>
  </si>
  <si>
    <t>E97BA1CA0E751972C83F295BF49232CD</t>
  </si>
  <si>
    <t>ACF6317FC8E8F8784A70F472B8850C02</t>
  </si>
  <si>
    <t>1FA56FF4B65EFA906D3B59C11F3122D6</t>
  </si>
  <si>
    <t>FABDEA5F3777347A4B4DFDB6B4915F31</t>
  </si>
  <si>
    <t>1FCFF6722DC11CADA4A8617FEBC7A648</t>
  </si>
  <si>
    <t>71B5F9DA06E7CEDCF6C8D9CADA827E3C</t>
  </si>
  <si>
    <t>14384.88</t>
  </si>
  <si>
    <t>13394.88</t>
  </si>
  <si>
    <t>61A3BAA913444038A3CE89C0ABB1337C</t>
  </si>
  <si>
    <t>19260.69</t>
  </si>
  <si>
    <t>18270.69</t>
  </si>
  <si>
    <t>10076179695FA767AB3D2E66304B50E9</t>
  </si>
  <si>
    <t>5CF486B16678F8A2FC2475870A60EB70</t>
  </si>
  <si>
    <t>F293A6C2DE96A71E284FE79484676216</t>
  </si>
  <si>
    <t>407EB00DFDB5069A7E4A44D59FE62CAC</t>
  </si>
  <si>
    <t>9FC9FB7F842736235C9C5FDBC25D340F</t>
  </si>
  <si>
    <t>B243C724748E27A8214D704FC016AF2A</t>
  </si>
  <si>
    <t>D3D00EE7F9963A4EA87E97474BA79118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</si>
  <si>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</si>
  <si>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</si>
  <si>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</si>
  <si>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</si>
  <si>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</si>
  <si>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</si>
  <si>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</si>
  <si>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</si>
  <si>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</si>
  <si>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</si>
  <si>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084D70CEA35542473D1FF1FB889CA617</t>
  </si>
  <si>
    <t>FCA9835A820425F6760FC3C41E1A870E</t>
  </si>
  <si>
    <t>E264EC3A49093292FD27DDA32AA9C9B7</t>
  </si>
  <si>
    <t>C42E2E3A3F39BF1B1326BAD24C2F90C5</t>
  </si>
  <si>
    <t>1A44CB965B90442A2DAFD3DAD7D34C7B</t>
  </si>
  <si>
    <t>BF4EED65D98FFD9B05B17A60DCDE7C1D</t>
  </si>
  <si>
    <t>ADFA04A6840CB75B0ECC106EE07CC499</t>
  </si>
  <si>
    <t>FEA832FEBE0D5A5853BFD7D954891CA6</t>
  </si>
  <si>
    <t>A04F2732C439343E38B8E5CEC769ED59</t>
  </si>
  <si>
    <t>2ADD51360C11638222B3403E8B936BF8</t>
  </si>
  <si>
    <t>A420DD931ABAFE12DBA0BD5D376A6814</t>
  </si>
  <si>
    <t>07F6A9657A1131A68D7D613FF7622D45</t>
  </si>
  <si>
    <t>B7F95502269CD5C4446D3781F66755B4</t>
  </si>
  <si>
    <t>80DC6654C7F53FA2D6BC5A95F1DE20B5</t>
  </si>
  <si>
    <t>199C03813265D04D56F7DF819F37B107</t>
  </si>
  <si>
    <t>533F1EC6C4A8CC275D0210BD9C76794B</t>
  </si>
  <si>
    <t>4E1CA7AB9F6AD6A684E9FE3F9CA2945D</t>
  </si>
  <si>
    <t>A1D3435E0E6F56B6C2201DFABE595D31</t>
  </si>
  <si>
    <t>71E578FC4A160E7CA15D4B33BA14C0A6</t>
  </si>
  <si>
    <t>D9432745ADAAAFB8D4ECF4832D591AFE</t>
  </si>
  <si>
    <t>269D082AAFFEC0DD9E3315C16F634FBE</t>
  </si>
  <si>
    <t>26C1F0E2339855D25A0B7A98F792A083</t>
  </si>
  <si>
    <t>224549F95A3A20878C0369A2272C28E5</t>
  </si>
  <si>
    <t>62B7B3688BBB4F73393530EE839AADE7</t>
  </si>
  <si>
    <t>C50BADD1F4E3F3E9FD08AB78053015D9</t>
  </si>
  <si>
    <t>4328DA91F34A04C0165CA38CCC65F5BA</t>
  </si>
  <si>
    <t>073B4D718D30488E9509D3FDDBC09766</t>
  </si>
  <si>
    <t>3CFA2636FA91EF179E3BF8163DFC0719</t>
  </si>
  <si>
    <t>1158BBE071D8062AC9E5B8126FFA7F5B</t>
  </si>
  <si>
    <t>3DC4547B1C1A1EDFF289F1364F72BE8C</t>
  </si>
  <si>
    <t>C48E23D54089715D378F9D88FE9F8B62</t>
  </si>
  <si>
    <t>94017BEA21D0BFB259A3F79E1D3769EB</t>
  </si>
  <si>
    <t>AF9797A47E7D15856680B7EC22B4D90B</t>
  </si>
  <si>
    <t>A6BCFFF999BA0B3F4DE46524143A903B</t>
  </si>
  <si>
    <t>299FA963CFF8B0E02FE2D3344DA59ECD</t>
  </si>
  <si>
    <t>7C65ABBC838E75094D9A846C264541BE</t>
  </si>
  <si>
    <t>45A419291092D4BF406AFA2CCCFCA481</t>
  </si>
  <si>
    <t>742AB658EAE18F0759862853CC48A68F</t>
  </si>
  <si>
    <t>62925986284BA59D4C5225E9D6B4199A</t>
  </si>
  <si>
    <t>7E35F99258425498B3CA86982205F179</t>
  </si>
  <si>
    <t>D1D1BDC41BA531F0C9C6B71F3D1C307E</t>
  </si>
  <si>
    <t>DBCF92D824E36C7804F8B3989007B620</t>
  </si>
  <si>
    <t>8F8A91F76FF1D14F8C2851511C3C110B</t>
  </si>
  <si>
    <t>00A06BD4894996364E0ACA91C05F3AA0</t>
  </si>
  <si>
    <t>F9E5C330D5759C7778031631C70A1227</t>
  </si>
  <si>
    <t>D3F0B694C08D3FC9CDB9E2E651A18406</t>
  </si>
  <si>
    <t>E4278D50BD57437D37763AE738FA5774</t>
  </si>
  <si>
    <t>04933248FCF305B72477131C39675275</t>
  </si>
  <si>
    <t>DFF07C7DA7F17DFCC8B8993EAEA52B4C</t>
  </si>
  <si>
    <t>8C8BECA149C4DB62172E0A41B547D422</t>
  </si>
  <si>
    <t>735553C5A37979FDDEEECBD5D1484ADD</t>
  </si>
  <si>
    <t>E3ACC841526270E358DC257400D1277D</t>
  </si>
  <si>
    <t>ACB7AF41505060AAA20E0CC941094718</t>
  </si>
  <si>
    <t>EACA41B28C0B1C2CF0DB962822BB0082</t>
  </si>
  <si>
    <t>2C6819651BD0371D6060DBF62AFE42DB</t>
  </si>
  <si>
    <t>82CDFA48172BBE5FE2E630B1D8EF9DBC</t>
  </si>
  <si>
    <t>8EF881C25DF104929816E9FE6F276D0B</t>
  </si>
  <si>
    <t>B02BFC9CD42E0C3F02F08091A20D0C0D</t>
  </si>
  <si>
    <t>F726E0E7DA190F9B34CA65FBC26275FF</t>
  </si>
  <si>
    <t>4E63027571D6CE4737CE5C8523073C53</t>
  </si>
  <si>
    <t>5AF14EB0245D93B3C0F9ABF8CC67380F</t>
  </si>
  <si>
    <t>475A4F685FBDE3091393679B89F2C112</t>
  </si>
  <si>
    <t>8BA8CA6E08B9117CD65F174C90E80962</t>
  </si>
  <si>
    <t>328CEDE087588B4F07BF84D208CD492E</t>
  </si>
  <si>
    <t>75E7D72C1B0313573874B7012E6DFBB9</t>
  </si>
  <si>
    <t>7D93A84017E4C933057BE8F63DF86735</t>
  </si>
  <si>
    <t>CE04C0AFF929F87332FFE5586918EC6E</t>
  </si>
  <si>
    <t>2E634472C97B158F1BC0609C92FBF8EE</t>
  </si>
  <si>
    <t>3B2F37354D65A818BE756CA12C6C4399</t>
  </si>
  <si>
    <t>FF58136AA4C46CE826B2AF256513CDD8</t>
  </si>
  <si>
    <t>42DBB8E4A39933A1565FA0E97A926B89</t>
  </si>
  <si>
    <t>9D206C06C90456EE54F082161C93237F</t>
  </si>
  <si>
    <t>1D45D093AA82B6DFB0DA817EB841BCFB</t>
  </si>
  <si>
    <t>02C06BE1C1261578A7AE999A03627225</t>
  </si>
  <si>
    <t>6492139F4A2AACFF3C375EE08E64C87F</t>
  </si>
  <si>
    <t>C3093AD4888D61286705C07631667A7C</t>
  </si>
  <si>
    <t>DB7C41983F77B21911780E09842A8135</t>
  </si>
  <si>
    <t>BC75381EFF4771E7BAC9B4B02DC3A84B</t>
  </si>
  <si>
    <t>7DE772A2FB69F806722A60EE669DEE73</t>
  </si>
  <si>
    <t>05FB287818F9938F0274F50DAC467B0B</t>
  </si>
  <si>
    <t>7E4615B3C5C0A45E50C1A2283498B5AE</t>
  </si>
  <si>
    <t>FA1CCE7F99CDFA4CF66AC49933B2D040</t>
  </si>
  <si>
    <t>ADF8D14471973F8BCD94F59745AFA502</t>
  </si>
  <si>
    <t>97AD79AF0F67801749036E4B6D0E6030</t>
  </si>
  <si>
    <t>19C85F606B5425BEF746DEDFC3C1C154</t>
  </si>
  <si>
    <t>06C96800DF642917648D6923BD54D75D</t>
  </si>
  <si>
    <t>E2C29A3B7EF0242F27A19499B9267CCE</t>
  </si>
  <si>
    <t>D52FBE8545DAC7032BA3BA4AABA98DD3</t>
  </si>
  <si>
    <t>970AAC025C87F3FBA438FC12AF8F61A6</t>
  </si>
  <si>
    <t>2915D6591860E91974131381F79F4C61</t>
  </si>
  <si>
    <t>2DAE17E6B697D3EA2FD769F306071BB7</t>
  </si>
  <si>
    <t>D66636026177A4A15E49B4191213755F</t>
  </si>
  <si>
    <t>9D1F33C6C919064C8D940585095159B0</t>
  </si>
  <si>
    <t>84F8D8739FAC250E469861CB1D64DA7A</t>
  </si>
  <si>
    <t>5D036CDA45C6C69E02A1B8324C79FA8D</t>
  </si>
  <si>
    <t>D82DEF102273754E46CFDCB6A6FA7FC9</t>
  </si>
  <si>
    <t>C969C00C2132AD055DBAF19CF4F677CC</t>
  </si>
  <si>
    <t>B55A3DF555D62CE4BC448FFB90B26E4C</t>
  </si>
  <si>
    <t>09747EC5A3B6A11C3E487E8A6D26F37E</t>
  </si>
  <si>
    <t>6D5A3048C8027AC249EC3B39F74BFED3</t>
  </si>
  <si>
    <t>3BBBCBBBA012EC053D4C6AB7C8B600F1</t>
  </si>
  <si>
    <t>4C836F3B2D9FE5F44165357185A51EF8</t>
  </si>
  <si>
    <t>D5439E1C60872BCFE16A6F8D70511DD5</t>
  </si>
  <si>
    <t>17D3BA77718EA7B24CD034F1E8A79484</t>
  </si>
  <si>
    <t>29D612CC94567236A8A2C258E7EE464E</t>
  </si>
  <si>
    <t>EA37D793C4B0321EE6C860FD4A46D206</t>
  </si>
  <si>
    <t>8BA12BE78CA7419AC9F9F6781ADA03AC</t>
  </si>
  <si>
    <t>E9D7F9677A952E7BEE414636D7665824</t>
  </si>
  <si>
    <t>408742EF518CCDB00DD8CAFF743340D8</t>
  </si>
  <si>
    <t>E84538DEF3112CD59C3943CBBF516314</t>
  </si>
  <si>
    <t>BAD37BFE971013C8A0C1F9F86B6C13B7</t>
  </si>
  <si>
    <t>7C97676207F55B0EDD46E7BE77CAC0BB</t>
  </si>
  <si>
    <t>0F55C450372E39E94EF84746402A7714</t>
  </si>
  <si>
    <t>FEB74F7D09F3E753D6BC0EFAD2830C34</t>
  </si>
  <si>
    <t>0EA1F1B0D382225953EF9FB7FD0F4804</t>
  </si>
  <si>
    <t>58183BA4908C23A84F5D257D48793304</t>
  </si>
  <si>
    <t>14755473CCA2104EC4AA038B3F5A6F29</t>
  </si>
  <si>
    <t>68F64A93268396964A08914CA71DA124</t>
  </si>
  <si>
    <t>613E580E81633716F7ADB8760566D6B3</t>
  </si>
  <si>
    <t>6EA1E74824327FFADA2BE216FA7EFEE7</t>
  </si>
  <si>
    <t>DEA872AC74409D8C5B8E56921EC236BD</t>
  </si>
  <si>
    <t>B1249A2F7EEE08777C2AE1371890C50D</t>
  </si>
  <si>
    <t>81C6B543E14A81EBD25B18AA5315EA38</t>
  </si>
  <si>
    <t>0D22CB78D12FA6DE3622E0D48BBF6405</t>
  </si>
  <si>
    <t>93F595ADCF41792AA52558815D78373A</t>
  </si>
  <si>
    <t>456B4B4F6AEDF52340C37BCEF4A8AC44</t>
  </si>
  <si>
    <t>1279C49E448E939328EF8048A22E3CCF</t>
  </si>
  <si>
    <t>62CBD6A31A8A74D3309E3B3EAA291225</t>
  </si>
  <si>
    <t>6ECEF1EA3878A9A6DCD299F64D0515ED</t>
  </si>
  <si>
    <t>4699DF9A70279F7239610C622658D187</t>
  </si>
  <si>
    <t>5D9E7F03A62E35C0294ADEC61DEB00E3</t>
  </si>
  <si>
    <t>815387569D211B9B6623AF190ED95288</t>
  </si>
  <si>
    <t>7D5155F825A3C5CAEDFCB9F7BBD66D4B</t>
  </si>
  <si>
    <t>717D9406DBBFFD7666421FA2AC98170D</t>
  </si>
  <si>
    <t>293A8CB7203EFE26F4870929D5FFEDBF</t>
  </si>
  <si>
    <t>448B42B87F98B11F48EDE88BE345975A</t>
  </si>
  <si>
    <t>AAB3F55D38C7D97EE0AC8BAD69FEF962</t>
  </si>
  <si>
    <t>F49A50C21D327063DB5CF16DDDE9130A</t>
  </si>
  <si>
    <t>81EE787BFD34A571F4BC8CC486211C83</t>
  </si>
  <si>
    <t>64EFF1874D439C8A54C1111B3D05F724</t>
  </si>
  <si>
    <t>BA18BD99CB095A4855F6E169008511CA</t>
  </si>
  <si>
    <t>CE357F9A1E671B737AED31FF6A4F7F42</t>
  </si>
  <si>
    <t>87A3CCEA74C48270CA908451124F1761</t>
  </si>
  <si>
    <t>13459F74652FC96B67B52ED411575E4C</t>
  </si>
  <si>
    <t>8B04D0B200275F020109B67EEE351175</t>
  </si>
  <si>
    <t>D307FBC2A6A7D86459F0938A4107D35D</t>
  </si>
  <si>
    <t>F5189CEB71A8F35758CB62A7F8D0F196</t>
  </si>
  <si>
    <t>583FA8EBC45C9A9FAFCE3AB75EB204FD</t>
  </si>
  <si>
    <t>84A0FAA74E4EF36E605C983A5DC51116</t>
  </si>
  <si>
    <t>6C9F9FA81E7D7C8E6FC82E9639C8EB39</t>
  </si>
  <si>
    <t>B5600CA3227DBC96841AE9EFC9B38B9C</t>
  </si>
  <si>
    <t>FA060F9E668D3C2A8FF3E7264CC7973E</t>
  </si>
  <si>
    <t>CDC1013A6C1A8FCD43C9710F079F9CBF</t>
  </si>
  <si>
    <t>96CED2275EE6B3F8ED9C658BA896853F</t>
  </si>
  <si>
    <t>E85DC6882C56EF4083C63B4F6E861D8F</t>
  </si>
  <si>
    <t>632FEFFDB9341B3D3166A362D1D0BDDA</t>
  </si>
  <si>
    <t>0359A9912D1C8C640B797DEFA33D7C92</t>
  </si>
  <si>
    <t>4E055E7CE9E5FD7D0C77650C47877114</t>
  </si>
  <si>
    <t>D1B1B1D5C52B609CCFBF0593BD9FF575</t>
  </si>
  <si>
    <t>57C5A3CC1777628F6AD5C93C7F92AF07</t>
  </si>
  <si>
    <t>5F10BD221DDDA3E66FDE67BCB0CB331A</t>
  </si>
  <si>
    <t>8C33128D1C2E29F1B102EA9F7EB405F9</t>
  </si>
  <si>
    <t>060F71A1AF2CE226A5BC140783EB1FFF</t>
  </si>
  <si>
    <t>ACC6CEC1DE07E3B7A8F8DAC473566FA1</t>
  </si>
  <si>
    <t>BB8AFB0BC38484E7D158A0BDEFEC8589</t>
  </si>
  <si>
    <t>A4920BE8F40B786A4BF2523574842F9B</t>
  </si>
  <si>
    <t>0065792ED27D9CD49B9141F191B7D816</t>
  </si>
  <si>
    <t>DF80E40D61A7858FF8D10B0BD700D3B2</t>
  </si>
  <si>
    <t>1E510B563C1BA8C77B1C622B32F0438B</t>
  </si>
  <si>
    <t>F3B81890FA9331E7323A47EC28CD0060</t>
  </si>
  <si>
    <t>FB4C211E63F875E31C998A64919D4BD1</t>
  </si>
  <si>
    <t>C74C3C2357B15DDB115779269E1B6D29</t>
  </si>
  <si>
    <t>7B620C8A8A863EBD9C72B6713DE247B9</t>
  </si>
  <si>
    <t>77892D352F9FB91483698E0AFEDC6205</t>
  </si>
  <si>
    <t>1CD09D3FE92D1FFCA330366A96CC8B62</t>
  </si>
  <si>
    <t>C24B52E6217CC2F755112346967CF6B8</t>
  </si>
  <si>
    <t>C286FC2F5A686801B3E6CCDA205C907E</t>
  </si>
  <si>
    <t>E4BD8FCEC9AA339C47906EB863D7CF40</t>
  </si>
  <si>
    <t>BFFB8CDF309F8C18DE036CBF85668FD8</t>
  </si>
  <si>
    <t>135A53381D6B10B66E0B3FAC46A3429E</t>
  </si>
  <si>
    <t>721DCB1E880DC89EDC0FEB43CB82CBA4</t>
  </si>
  <si>
    <t>922DF545DA25141B85E8F5E204A98CAD</t>
  </si>
  <si>
    <t>DAB2BF21A58E45F97FFA9D7AD2FD583C</t>
  </si>
  <si>
    <t>CE17AD7CF494B0C41ECE1F615ED86A8F</t>
  </si>
  <si>
    <t>94F383C0909F5723E1E4254A84C67039</t>
  </si>
  <si>
    <t>3E12B55EB92464E0084F38CDE6EF0250</t>
  </si>
  <si>
    <t>88746B307D5A34BA603AFC2179187B4E</t>
  </si>
  <si>
    <t>6911982D3F204535BB8C9490F9F001E5</t>
  </si>
  <si>
    <t>35F5D893FB0E5785C76A49EFAD9A1908</t>
  </si>
  <si>
    <t>CC67BCA904C7785DA708E29E52EB4247</t>
  </si>
  <si>
    <t>8A335BC9AE8E5A7A617FE8D2DD2BBB14</t>
  </si>
  <si>
    <t>B5D0F9B7D675C987035C9702C134B427</t>
  </si>
  <si>
    <t>056025CCDF92310348C68BE4B8B3E1EF</t>
  </si>
  <si>
    <t>108730FE11C807E6571122DDDEE26274</t>
  </si>
  <si>
    <t>A9018FDD9D3D7E06F2E0C00640778CA1</t>
  </si>
  <si>
    <t>887E1C23F79A4BB09DE1676976DCEFB6</t>
  </si>
  <si>
    <t>14043BBF1EF4CCAED38C59817B5E1F25</t>
  </si>
  <si>
    <t>42A128E690CE42746BF2C78F97B1210A</t>
  </si>
  <si>
    <t>EBFBE6527F6BC350734DBC718B7E693E</t>
  </si>
  <si>
    <t>F0E87DC38AC5AD1A3908336B504664E4</t>
  </si>
  <si>
    <t>767EC00995DA0A720BD7F36C951DFD67</t>
  </si>
  <si>
    <t>048EFBDBA15EFF9C38473DBACE9798A8</t>
  </si>
  <si>
    <t>E49636EC4663FE938790199B3BE62F8B</t>
  </si>
  <si>
    <t>E908133769E2665C9F93BEE2AD7D8F1F</t>
  </si>
  <si>
    <t>AE9D610D64CB9192A9E07249D9131786</t>
  </si>
  <si>
    <t>FC0D1AF3DA503BB7D302B25F1DE6FA34</t>
  </si>
  <si>
    <t>1273E461DEFD711581FF77085A35F9A8</t>
  </si>
  <si>
    <t>62A0C4FD5BF51B125B2710BA613DC9EA</t>
  </si>
  <si>
    <t>B5D4672A8CEB84A688E8ACE03EAC4C9C</t>
  </si>
  <si>
    <t>E431746D2D554BBA061AD8BFC48B1425</t>
  </si>
  <si>
    <t>12913DF0D655719C53BB9827A33D4A05</t>
  </si>
  <si>
    <t>DB4380D73273314A7942488AD35DCC90</t>
  </si>
  <si>
    <t>EF5C9E9028AC4A1FC35611F53758A5AE</t>
  </si>
  <si>
    <t>38B84448E363A387D547D0B117E07187</t>
  </si>
  <si>
    <t>B54B868215C23B139EE3A5AD8958A0E8</t>
  </si>
  <si>
    <t>D3650973177C8E59ACC51B445F94B51B</t>
  </si>
  <si>
    <t>C49561F09A08208549FCBA4337676C60</t>
  </si>
  <si>
    <t>9DCD98485901CE5898AC1C1B123E8454</t>
  </si>
  <si>
    <t>24B535E454EEF0C8BD89687E1219BCCE</t>
  </si>
  <si>
    <t>B2EF340E3EBC2D2A3074A04E3E96A81C</t>
  </si>
  <si>
    <t>FBDABD76842FB89CB88301717ABBD2F6</t>
  </si>
  <si>
    <t>4B0170FAA3DC3F246696C0A5DB8785D1</t>
  </si>
  <si>
    <t>4D4F96025183C2CDA7DBC00229C75FB6</t>
  </si>
  <si>
    <t>65EE2F159C8679029F22A53FC0EF5714</t>
  </si>
  <si>
    <t>0DE5681E64B91641BC7876D45F3D8399</t>
  </si>
  <si>
    <t>6324B7354EE42DCA1E112D9DF88E2078</t>
  </si>
  <si>
    <t>2C8E00755F6AD1AC5DF85BA844AEE3E6</t>
  </si>
  <si>
    <t>7C6020CB14C321CEC44EAA8421D5FAA3</t>
  </si>
  <si>
    <t>46DCD3E963534D40590587408D8B8B90</t>
  </si>
  <si>
    <t>7795EAC972C4EB7E61303516D9ADAB38</t>
  </si>
  <si>
    <t>DC4CABB6EA691AA28AEAF7BC20066B51</t>
  </si>
  <si>
    <t>B509B95EED0838968B4C1EEADF91CA3A</t>
  </si>
  <si>
    <t>0A74EF1C3AEE2831338E5AC2A3CDD6A0</t>
  </si>
  <si>
    <t>0BC3F0E76FA27D43BEC3A0B83A5070C6</t>
  </si>
  <si>
    <t>11352F7B19218403580FD5CDD07B51D6</t>
  </si>
  <si>
    <t>B26BAA047F50075205B86F2C11A1DC68</t>
  </si>
  <si>
    <t>B7136BB4B9132E7D4F0166DD914F3F06</t>
  </si>
  <si>
    <t>C8B5560A204058EF66AB9DFE51F92AA1</t>
  </si>
  <si>
    <t>4995638E174446F55B345C454F498676</t>
  </si>
  <si>
    <t>234B18C4691FE1DF7071D23DB1FFB1FD</t>
  </si>
  <si>
    <t>C31742555E108E102643911583D5BCC0</t>
  </si>
  <si>
    <t>FC887F638786DA59B6D6088C1C96DD84</t>
  </si>
  <si>
    <t>DE2BE1401D6F5D6886C774B0C0DCF7C4</t>
  </si>
  <si>
    <t>D2F82332BD50F371B30075040FDB66FD</t>
  </si>
  <si>
    <t>07F6E1CD8281ED52FB47838AC8826B95</t>
  </si>
  <si>
    <t>635107407BAAC12D9C849B68F5810044</t>
  </si>
  <si>
    <t>87A3177310CB1B2CCFF01A6B82A98217</t>
  </si>
  <si>
    <t>47A5EEB884C3CF68934BF4CA2DCBCE2D</t>
  </si>
  <si>
    <t>B96D1B3F4E03ABF010B1D1F04BDB54DE</t>
  </si>
  <si>
    <t>53420C5CC2DF270A9BC8B5A97E5A00E3</t>
  </si>
  <si>
    <t>B1F0B4D35B8DC93EC9A21AE975CBFEF3</t>
  </si>
  <si>
    <t>1F409A3FE452BC6AEC2999C5D0924293</t>
  </si>
  <si>
    <t>81F4DB4175A02FE7904EE35D5AEBE236</t>
  </si>
  <si>
    <t>E5C907367951561F4C5CB2A4091C7CF2</t>
  </si>
  <si>
    <t>48ADC2C35315413D6E3DC6D3663BB622</t>
  </si>
  <si>
    <t>CC4ED974C80A20C830491D7240400DBD</t>
  </si>
  <si>
    <t>73687AD9460CFFD9FAA1D2EBD9D25A73</t>
  </si>
  <si>
    <t>87C5CBABDF249EBB0DB78DB2FF4BA59E</t>
  </si>
  <si>
    <t>E95CF301CFC0DF7409E6093CA8E6946A</t>
  </si>
  <si>
    <t>F1E307EBE229725CA87B0931D582C9E2</t>
  </si>
  <si>
    <t>B52E625660B7EB3431853EC266852C2F</t>
  </si>
  <si>
    <t>AAFAB73EB523A218CEEAECD67EB44E71</t>
  </si>
  <si>
    <t>E98FDD9DD0A415528825BE88C782B3F6</t>
  </si>
  <si>
    <t>A68DF1FFE0294DB88769FBD79547DAC6</t>
  </si>
  <si>
    <t>B2FE33B4C6EE8DE13483B8EC55C7C6D7</t>
  </si>
  <si>
    <t>194BB4576948CAAB99675E9DE9D2ED38</t>
  </si>
  <si>
    <t>ED0CCD011C37E4956B921A8D4B3F9710</t>
  </si>
  <si>
    <t>34293986ED6043490627A85D855029BD</t>
  </si>
  <si>
    <t>8A61E53641EE2000B8115B628D023EEC</t>
  </si>
  <si>
    <t>AE44D54D5D1F4F5A0086574BF5B0AFA1</t>
  </si>
  <si>
    <t>5B26EF664D00B035CAB3A8488EA2AEF1</t>
  </si>
  <si>
    <t>80F9C28CEE8D4CBB7F2D0BE160998EFF</t>
  </si>
  <si>
    <t>FBC97AFD63B67E1AFAF3AE1A8006A167</t>
  </si>
  <si>
    <t>7F36D4ED34A377D78979AD6416934B34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</si>
  <si>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</si>
  <si>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</si>
  <si>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</si>
  <si>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</si>
  <si>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</si>
  <si>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</si>
  <si>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</si>
  <si>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</si>
  <si>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</si>
  <si>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</si>
  <si>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9624B8BB5AE2D136C6D00B07944D26CB</t>
  </si>
  <si>
    <t>AJUSTE DE CALENDARIO</t>
  </si>
  <si>
    <t>41B0C37B99E99EE5BBAF26E64AEDC486</t>
  </si>
  <si>
    <t>FE2DD2C8BA5CAF4DB7CD8207D685FE81</t>
  </si>
  <si>
    <t>021AE1BE540BEA2EE6A49449951A5836</t>
  </si>
  <si>
    <t>9159FF8D363636EA606479537E16F67F</t>
  </si>
  <si>
    <t>E8E1DC29A1A6A4BC68B8928261757030</t>
  </si>
  <si>
    <t>D987EBFBF972537BD05392FF53AD056D</t>
  </si>
  <si>
    <t>CE18EA4F7BBFCE600ADE55F5A430E4D2</t>
  </si>
  <si>
    <t>59D7874906041D7B63AC4A2C44E67E65</t>
  </si>
  <si>
    <t>5FE58EDFAC7E7E1E69A742D98D229F3B</t>
  </si>
  <si>
    <t>1B3D62DDAB0CF48354F4BE956F0E2B44</t>
  </si>
  <si>
    <t>B56D8B409330D12737C9272A011DE524</t>
  </si>
  <si>
    <t>C0BFDC99345E48F7E48C6863B0841468</t>
  </si>
  <si>
    <t>844903F0536493CDD48DC335A5452C15</t>
  </si>
  <si>
    <t>99180EAFA0F4D29CA48F39359D401E2F</t>
  </si>
  <si>
    <t>1EF3F19ABF6A37285F6B62B7A5280A3B</t>
  </si>
  <si>
    <t>2ADE4FE8B844CACC2D1571564EA0A2E9</t>
  </si>
  <si>
    <t>1251F5DC2BB369F50700D86DA276F1A0</t>
  </si>
  <si>
    <t>5A9EB6685655846CAEDB1A56C9501350</t>
  </si>
  <si>
    <t>C330B3BF63807E1FFFB7982C21232C16</t>
  </si>
  <si>
    <t>57C9DFE983890F2D73773DBBF1BAD7A9</t>
  </si>
  <si>
    <t>E12BD566D5AD815F99C93DC028CA2300</t>
  </si>
  <si>
    <t>6FF2F605F816D60930348E473CDE4DAA</t>
  </si>
  <si>
    <t>1187D83E642AEA596E63CAEE2209F923</t>
  </si>
  <si>
    <t>1D58A46739B6DC856E6925CECFBE035F</t>
  </si>
  <si>
    <t>3F681B8CD4B6880BF850070AF2A087FE</t>
  </si>
  <si>
    <t>D10288ABB7978AC757708214B0F759D2</t>
  </si>
  <si>
    <t>466BE8034BD883E20A3450C341C5F84B</t>
  </si>
  <si>
    <t>D79902ECD9A7A189EE17BB7EB3F13BF5</t>
  </si>
  <si>
    <t>0EFDF4A88C45E7D9CCF7BBCAFD12449E</t>
  </si>
  <si>
    <t>904FCDEAA088649520F41666809AF8A3</t>
  </si>
  <si>
    <t>A558B591596FE0FE94AAFFCCC31AC522</t>
  </si>
  <si>
    <t>00F1AB4C6CC3FC63DB1B269B2051403A</t>
  </si>
  <si>
    <t>613769DA08A7F34E45946C033106CDFC</t>
  </si>
  <si>
    <t>5FFE6E0E2B29491137C94F7B2DC1677B</t>
  </si>
  <si>
    <t>92A2BD64BA025548CA7AE26EFC563396</t>
  </si>
  <si>
    <t>1578EDB38CEC570DDE8A3611DF1B06D2</t>
  </si>
  <si>
    <t>D231D7BF2203F989A039AD08F40786DE</t>
  </si>
  <si>
    <t>D02C27564701CC2A7FA696B83FB22668</t>
  </si>
  <si>
    <t>42071AFDC0A1B1FE374D3EB1E6654B96</t>
  </si>
  <si>
    <t>82A12578CD2454601D2E0C014B85038C</t>
  </si>
  <si>
    <t>C48B8DD24858CAF07E792F553BAA727D</t>
  </si>
  <si>
    <t>11D681218557DD3095DAF41D78D9511B</t>
  </si>
  <si>
    <t>38ED154BBD394525F8D2C21B4B1BB1FF</t>
  </si>
  <si>
    <t>76590CE429A1C2717C42C1DC95F7115E</t>
  </si>
  <si>
    <t>EE4199B5CADBEE929F2C45E35BFCD8F3</t>
  </si>
  <si>
    <t>A6461C8316B971FB83813018FF8A8C61</t>
  </si>
  <si>
    <t>11EFBFAF30364AC0C4674089AE38B66F</t>
  </si>
  <si>
    <t>11696DA58E5637D2CDD26BEA47675747</t>
  </si>
  <si>
    <t>D205BC73800B1AF493A0FA00BF289915</t>
  </si>
  <si>
    <t>55A45371599641B250FA59BF4FA6F819</t>
  </si>
  <si>
    <t>BF2076B89D56CBD1482D0526FC621ACE</t>
  </si>
  <si>
    <t>5B19E0D0E190911A9FF11BC15DBEC4BE</t>
  </si>
  <si>
    <t>E927444E98D74A9BC9C9FFC6EF355858</t>
  </si>
  <si>
    <t>9F8F3BF05EC709FD1A19C937F4480D31</t>
  </si>
  <si>
    <t>ACEE75A04C3B3455B04FA3615A5B8126</t>
  </si>
  <si>
    <t>4C7ECA089A0346BF7BE66377AEEA23B5</t>
  </si>
  <si>
    <t>97156245F3533072ED57385309269882</t>
  </si>
  <si>
    <t>8F624DC094C10C0C87F210E6EDE0DEBB</t>
  </si>
  <si>
    <t>7771E3DE33B20E34D473B87D8AD970C2</t>
  </si>
  <si>
    <t>793D55DBDF7437F788DD74D7CE2EA068</t>
  </si>
  <si>
    <t>B743E34E493776B0579E19D1F53FDC5D</t>
  </si>
  <si>
    <t>4D669CD6C7FC405819B94435F688D623</t>
  </si>
  <si>
    <t>D1812D42CF99946C960D0A63A7F2CFA5</t>
  </si>
  <si>
    <t>F9A689F466373AEDF297AB880E2E6E4C</t>
  </si>
  <si>
    <t>94A3B469AC90746E832A620EC15095B0</t>
  </si>
  <si>
    <t>B14215A7977B75BFF0184D50FC806848</t>
  </si>
  <si>
    <t>84E335BC43B97700074AC2E450DFDDA1</t>
  </si>
  <si>
    <t>4814BBA85882EB33DF9473C463740376</t>
  </si>
  <si>
    <t>4CEB056367359B933A408D1A9AC28E2C</t>
  </si>
  <si>
    <t>7DBD918A84FAE3B2242F635F8FC00860</t>
  </si>
  <si>
    <t>4682F680756B02C5F7DA851B7989C747</t>
  </si>
  <si>
    <t>D5BC794918A5AC97D88B9F91340D2E6C</t>
  </si>
  <si>
    <t>007AB1165641872E7C7BC1E8DE7A2A87</t>
  </si>
  <si>
    <t>70B0155900EA6033DCD37DC9CCCDA9A5</t>
  </si>
  <si>
    <t>EE232D64C8FEF6D5D35764D206414854</t>
  </si>
  <si>
    <t>D1D0C22317DC4BBFBF2FC3BE79C99322</t>
  </si>
  <si>
    <t>D330EAEB5EAA3162557BD869CFEA82BB</t>
  </si>
  <si>
    <t>4D10EB890328B1B78943C94374BE42FA</t>
  </si>
  <si>
    <t>0D54C63677E1DA6D677C557212BF4D0D</t>
  </si>
  <si>
    <t>5A6FFF1985EF7B0E2726EB7760D15A3C</t>
  </si>
  <si>
    <t>E864A461EE90D2FC44C24585D23DCCC5</t>
  </si>
  <si>
    <t>B8A05455FA7892EBF6B95755B975EF10</t>
  </si>
  <si>
    <t>2B4E518F658380A77C496987F1DA8B7C</t>
  </si>
  <si>
    <t>73C676D3C64FC6A71E00357ED6B5E7C2</t>
  </si>
  <si>
    <t>C17EB5D10025B95DC2B917FE4E091D7F</t>
  </si>
  <si>
    <t>FDF2095A49178E59F509A73EDF4E4386</t>
  </si>
  <si>
    <t>5CA5422214B2D8DE49915C01F3109794</t>
  </si>
  <si>
    <t>1264230AEB3146D925839E8873C3F11A</t>
  </si>
  <si>
    <t>5047316A1F069C2BE449CC0047BB3D72</t>
  </si>
  <si>
    <t>A25C0EF97E740642F7F90920D2FAA239</t>
  </si>
  <si>
    <t>53977FCF4DE8A3C7096761729CF437FF</t>
  </si>
  <si>
    <t>62A4F83C665B14D820EC5A287D6FC8F0</t>
  </si>
  <si>
    <t>9254D2524E83FEB53C1B7A99750EC294</t>
  </si>
  <si>
    <t>42272DB731979B091D277321E66C2D30</t>
  </si>
  <si>
    <t>98B2E39621010D5DFDDD22744918C7B8</t>
  </si>
  <si>
    <t>8213129F40CBABBBA54A7B112093CE98</t>
  </si>
  <si>
    <t>C035EFB672E29B1DF87DDAB4210DD97D</t>
  </si>
  <si>
    <t>F20492DD510DF6AB1FBBE40D2A93138F</t>
  </si>
  <si>
    <t>1F10BA64CC27345959177BF95C838796</t>
  </si>
  <si>
    <t>98E80F58F0251F57D5FA2D9526A6AB43</t>
  </si>
  <si>
    <t>D850C65039488E9A099EB29652648580</t>
  </si>
  <si>
    <t>79C1E2CA51677E3A027A04305D368B51</t>
  </si>
  <si>
    <t>E2B91FC867E3427C687D93A5D68EFE33</t>
  </si>
  <si>
    <t>4A758CFFC99473F817A8A9C6B82C4203</t>
  </si>
  <si>
    <t>F9B7A9A31D1EFD6505CF491C8E285E13</t>
  </si>
  <si>
    <t>EFE5DEB937A1D5409B61E8D296EBD0D9</t>
  </si>
  <si>
    <t>3284D37D93D2AE21F2302DC6673ADB6B</t>
  </si>
  <si>
    <t>59A4ED1ABD8FD675406A1B67DC602671</t>
  </si>
  <si>
    <t>E0757103EBEFA9E2D9F54BAB9EEBF83F</t>
  </si>
  <si>
    <t>BA943B618E3BB0568F4B7705730FA588</t>
  </si>
  <si>
    <t>E5D7EAC41B345B1D6E5A48F0C41BF0AF</t>
  </si>
  <si>
    <t>BC4E076F4FF2BAD18694AD95131CD4B5</t>
  </si>
  <si>
    <t>515E4024A4762FC9B90B162373A07668</t>
  </si>
  <si>
    <t>2EF528C6C3AF1B3EBB7FC48CE4D393E8</t>
  </si>
  <si>
    <t>40CE0AF62EA94AC1A1BCD45961D7D629</t>
  </si>
  <si>
    <t>83AB8C78CC9502E01B0A16ECAEC5FB9E</t>
  </si>
  <si>
    <t>2488246DCDB83E6A5F91C8FA6CABD66F</t>
  </si>
  <si>
    <t>7B3F8042B616A248C5513BE4BD619174</t>
  </si>
  <si>
    <t>BBE7DC5FDD9252A5B545FD24C62BC846</t>
  </si>
  <si>
    <t>181461F31CDAF8B87310DD171E7065B9</t>
  </si>
  <si>
    <t>EA2DEA1C7C765F3A3E842052872A8CAE</t>
  </si>
  <si>
    <t>C3D766A69CAB1DC064E9A841B3338877</t>
  </si>
  <si>
    <t>5CF667D06BF3B02B47EE37F3B9A546B0</t>
  </si>
  <si>
    <t>F8C8C90E027ADA8434C50BF275AB1238</t>
  </si>
  <si>
    <t>F8786BFAF6EECD93EFB3CBAC41137801</t>
  </si>
  <si>
    <t>CB5490FABEDCCD9300C60BAF456C7A4A</t>
  </si>
  <si>
    <t>252590AA8F701767649CF228E6C5AAEB</t>
  </si>
  <si>
    <t>EFCF2FA4997E59E451DEADBC97FF9454</t>
  </si>
  <si>
    <t>1F4B0A516D02DB4C30269EBD96DF9A28</t>
  </si>
  <si>
    <t>CE80739CE55987ABA32C35B0F06BE8E7</t>
  </si>
  <si>
    <t>3AB8570E1571715FB50FCB72D4E17C84</t>
  </si>
  <si>
    <t>95DB3585A5B45E8D40EE4510B78E3B12</t>
  </si>
  <si>
    <t>91912C0C8ADA98C53622A4C7EC79B56D</t>
  </si>
  <si>
    <t>2A3867ACD804BFF8EB82913E7343EB9A</t>
  </si>
  <si>
    <t>BE21BD9C39EB8A4CA4E018183F06D528</t>
  </si>
  <si>
    <t>E2BDDF61EAB213BFBAF137D27C763DEE</t>
  </si>
  <si>
    <t>1B5BB3099772272202CC5AEDC446AF2F</t>
  </si>
  <si>
    <t>9AFA4918C9592A29FDDDA46615A2B4AE</t>
  </si>
  <si>
    <t>D679AB3A2219D4C3C2EC1E9517D12B9B</t>
  </si>
  <si>
    <t>2E2DBCD4DED34E317C67603CE970FD95</t>
  </si>
  <si>
    <t>35A03E1F09D27AB4660D8B46D92AF895</t>
  </si>
  <si>
    <t>051BC862A3765B43AE87D58A5E683722</t>
  </si>
  <si>
    <t>9EAAD45D7FBA0630C6F53F580EAA1229</t>
  </si>
  <si>
    <t>A08D1B8F238EBB3A829AA1420801D563</t>
  </si>
  <si>
    <t>3C104E184AF43344FA987E332B49F20D</t>
  </si>
  <si>
    <t>6C2BB328A0A98DE40A74F19C90E078DE</t>
  </si>
  <si>
    <t>1CACBE6596FE1C989AFEC631E830A511</t>
  </si>
  <si>
    <t>0C050A4A721EA053E4E96F3CD30AD4C7</t>
  </si>
  <si>
    <t>8A9D562E245908DAC9D6DA72E3E77B21</t>
  </si>
  <si>
    <t>F2DE5E4611643484D9DCC57653B239C6</t>
  </si>
  <si>
    <t>F00E06A485A0F04DC44CD4FF2CBD4A0C</t>
  </si>
  <si>
    <t>0EE080303D6A173BC409417921D2FC77</t>
  </si>
  <si>
    <t>E658DAC71F0A2BD9592EF427CCBD5888</t>
  </si>
  <si>
    <t>1A0672E0F3FB1AE5CF5980C172B7A229</t>
  </si>
  <si>
    <t>03172CF227483A3F5C7A4D00F80C7331</t>
  </si>
  <si>
    <t>3EDA394DB6A09B6A03B50534397B5112</t>
  </si>
  <si>
    <t>BBA2F135FF775BF91DE11E5ACCEBC432</t>
  </si>
  <si>
    <t>6D3ED0195F0D6561E3427098D1E857D9</t>
  </si>
  <si>
    <t>B71E6233F4A48BEFD419E1DAF125656F</t>
  </si>
  <si>
    <t>BFA1DB62B58CCB8B9FE4269931D9EF9E</t>
  </si>
  <si>
    <t>23F41B7B8C5344353401196E71350233</t>
  </si>
  <si>
    <t>C344AE3FCFBC083F15CFAA5A8A363867</t>
  </si>
  <si>
    <t>46D36A806E92AC86EF7BAA9EC8064C17</t>
  </si>
  <si>
    <t>A5A129167961B02CCC1381EA5F750007</t>
  </si>
  <si>
    <t>38F7017447C8DCD3886E04F9D26ABF82</t>
  </si>
  <si>
    <t>CDF6CA3BD4381770DB38E5E2B1122330</t>
  </si>
  <si>
    <t>3B69E466ACBDB985DB187AD269CCC14E</t>
  </si>
  <si>
    <t>534F254E9F593AF84E9872BC48C7886E</t>
  </si>
  <si>
    <t>2F5321BC61516C9CFFBCE17883F279C6</t>
  </si>
  <si>
    <t>FAC985728F7A1ADE56CBF8FC5ED0E79A</t>
  </si>
  <si>
    <t>029E3A871A063D63C35E78D16EA92A6F</t>
  </si>
  <si>
    <t>2BD1F446058510C8E845A6A94E9FF556</t>
  </si>
  <si>
    <t>C6FB2E8D7DC6078A9B2B5565A087677C</t>
  </si>
  <si>
    <t>E0FF85577F7AA48723EED5FF7E44BD69</t>
  </si>
  <si>
    <t>C642B71BC1B8A571782BBCBB9D7EBE21</t>
  </si>
  <si>
    <t>848FBB6BAF96C132F6D1E062F01F0442</t>
  </si>
  <si>
    <t>8331EBE2E5E4DADF04D96346D7213BCB</t>
  </si>
  <si>
    <t>129E7ADFCC6C26FC3F1EEC65946B1A6B</t>
  </si>
  <si>
    <t>48D2A616DC2764098FDEC96D757BFF33</t>
  </si>
  <si>
    <t>972785F9C9E43090C2CC759FE2288707</t>
  </si>
  <si>
    <t>830AFB16AE6D4BE6FB61096E9055B3AD</t>
  </si>
  <si>
    <t>E04902884B681BE1A156F94248F0F6B7</t>
  </si>
  <si>
    <t>67D78AF0015104227344D8E15FCE1E19</t>
  </si>
  <si>
    <t>42D1BD35A01D4977FB8CE468100A37B1</t>
  </si>
  <si>
    <t>A52332A382C5032EBC15DF109EB93B52</t>
  </si>
  <si>
    <t>23A61E283C4677B70096D48255F52C35</t>
  </si>
  <si>
    <t>58FAA6D227DD22755D0ECF25CD5F07D2</t>
  </si>
  <si>
    <t>693D1441BC8D3A88F0C1EE675576DBEC</t>
  </si>
  <si>
    <t>19CBEE625D9F72981DCAB876B02CBE66</t>
  </si>
  <si>
    <t>1EF01188E5A3E59F384DDCFAC4EA24BF</t>
  </si>
  <si>
    <t>744AC7F073E1269B8A03268326BF8E24</t>
  </si>
  <si>
    <t>F8D2468FE03AD0DC5FEBE977F485123A</t>
  </si>
  <si>
    <t>BB3F455A8D596A70C7EBF268A05B23BC</t>
  </si>
  <si>
    <t>1489E6842C62C18EFA883377A1FC949F</t>
  </si>
  <si>
    <t>26E2D006AE20B61348A6D0E47BE54C29</t>
  </si>
  <si>
    <t>BBAA19CD26F056C11FFBA4E208A5FAC7</t>
  </si>
  <si>
    <t>92A5BEA970403B6A78C59B27051ECC05</t>
  </si>
  <si>
    <t>D0651392254EF46FC39B89255E8B678F</t>
  </si>
  <si>
    <t>5968E71AD738438C4BBF815F57D4F1C6</t>
  </si>
  <si>
    <t>53877456CDCD7334C52C79E533D94C4F</t>
  </si>
  <si>
    <t>6BE737554146E7248D185AAF608FED27</t>
  </si>
  <si>
    <t>A38C50440132C5E0C4E53C46CF1F290D</t>
  </si>
  <si>
    <t>1685F7C371DC33C340071E4F9ED914A3</t>
  </si>
  <si>
    <t>B7C58C94C7F3EF65DE5AF2DE44A3437F</t>
  </si>
  <si>
    <t>9C9AA83A871D0EE9AA7166A391AC2129</t>
  </si>
  <si>
    <t>25E6F378E389DE99F19B7A2862D87661</t>
  </si>
  <si>
    <t>5E81D292864BA864CB623B6C3B12EBD6</t>
  </si>
  <si>
    <t>C2BE868B4CE187717E8ACC04E2702D74</t>
  </si>
  <si>
    <t>3D811C4CF1F81833398ADAA3A68CC11B</t>
  </si>
  <si>
    <t>8E466B97351BD8672CAAE16D0BC2B523</t>
  </si>
  <si>
    <t>E68042413ECCC9022D692CCB3AF648CD</t>
  </si>
  <si>
    <t>F1E8BC1FA3D521794D6D82D339FFA8EB</t>
  </si>
  <si>
    <t>A09AED031C04B48F3ACF35639B475329</t>
  </si>
  <si>
    <t>38F4AFD11C9C6C325C38BF13E12D9E5A</t>
  </si>
  <si>
    <t>A31B74E3BC1C4FFF79A6D314BD481F1C</t>
  </si>
  <si>
    <t>A237CA856B712FC7588E2456716A6F2E</t>
  </si>
  <si>
    <t>2CC5E3CD4CDBE2F76FAAED32B5065FF4</t>
  </si>
  <si>
    <t>F75146DE36AAA29864B4B18EC1542236</t>
  </si>
  <si>
    <t>0C279FECFB36DC0E9B5A1E79B57DE52B</t>
  </si>
  <si>
    <t>5A9630124206A380F225D4B988894F1B</t>
  </si>
  <si>
    <t>E6C5E998C9684CFF599102C6C77F1E0A</t>
  </si>
  <si>
    <t>033D1FD6AB2BE2D789BE01BBF293E109</t>
  </si>
  <si>
    <t>E00CDE7F17D0E69945288CE0C1C27391</t>
  </si>
  <si>
    <t>2B18BCEA07A98DDEBA8A0830FA3A3E77</t>
  </si>
  <si>
    <t>D267BAE9AD9DACBDC08B36F849AA8303</t>
  </si>
  <si>
    <t>D35DE4EA2408715D08491F6A9213A90C</t>
  </si>
  <si>
    <t>9E731A26407660C41B89CB77FEAB51CB</t>
  </si>
  <si>
    <t>02A7856640BDEBEE7A881EDDABE9EA5D</t>
  </si>
  <si>
    <t>3B9461D1FC7B0406C6B6EAE67358D306</t>
  </si>
  <si>
    <t>39CFE81C4D2912018B8A63F1328C6533</t>
  </si>
  <si>
    <t>3F596F12F7FC1087FAE81B3A952CFDCD</t>
  </si>
  <si>
    <t>65C4989969932B7F2CBEF28D1244FF8F</t>
  </si>
  <si>
    <t>2309547EC86F91FC46D1FE28E1531E83</t>
  </si>
  <si>
    <t>FC09AFD1E3A92DFD521E21C917EB7051</t>
  </si>
  <si>
    <t>21C93B21CE10190A12C66EFF5EBD9F76</t>
  </si>
  <si>
    <t>D482DDD8043D26CACF780C2F778A870D</t>
  </si>
  <si>
    <t>72D43FA48BAF0DD70561ED38BD58AC8C</t>
  </si>
  <si>
    <t>14277D548F55EA862EF6B97BBE5C8F18</t>
  </si>
  <si>
    <t>3F91300681B4B12224A2491DCDCB7F4D</t>
  </si>
  <si>
    <t>E0CBBE62E9BC83B20E06D597F080BE27</t>
  </si>
  <si>
    <t>57916A7FE3BFA3B27E01DFB5247D4B79</t>
  </si>
  <si>
    <t>9BABB15C8AE950F28C2ED19BDDCEE13A</t>
  </si>
  <si>
    <t>44DBBBD9C0076604296296225FBC29E8</t>
  </si>
  <si>
    <t>0AB88282087BE1ED6990A6227A0651BA</t>
  </si>
  <si>
    <t>BE30D85FEDDACAF9C878B25478A76CD0</t>
  </si>
  <si>
    <t>976815BB5FFDCCF65AADBC9E680C592C</t>
  </si>
  <si>
    <t>DF920A3ED17B775341C74137111274EE</t>
  </si>
  <si>
    <t>FC84F7FA1860151F761EEE9A7338A888</t>
  </si>
  <si>
    <t>0778C5863256F4EA1186F7DC4FF98129</t>
  </si>
  <si>
    <t>EF457DFDDDF7C66A21BBE6D2BD77F22D</t>
  </si>
  <si>
    <t>9DF445AADE7256E469F76FAEF97456DF</t>
  </si>
  <si>
    <t>90BE8E78DA3CAC17F4E8896399AF76B4</t>
  </si>
  <si>
    <t>30E9FE748157326444D2CE80821FDEEC</t>
  </si>
  <si>
    <t>480EDFC8B3C841538501B365A974415B</t>
  </si>
  <si>
    <t>A29672BBCA4BAA5F41C357D07A5277B4</t>
  </si>
  <si>
    <t>5C18B5A36F774E959F0D9201C5064296</t>
  </si>
  <si>
    <t>2735FAF4747FCDF501CDA50A6F85CB40</t>
  </si>
  <si>
    <t>DD6B64490CCC49EC2B961E34826C05B0</t>
  </si>
  <si>
    <t>4E597D8ED6CC16E0C85E5093FEB587BC</t>
  </si>
  <si>
    <t>E3C631D0043947B28A5DAC61485BEFEE</t>
  </si>
  <si>
    <t>99665A7ECF74379C4B55F66F1E9C70E5</t>
  </si>
  <si>
    <t>505745A1A2ADFA2D1A0420C5CB1A0653</t>
  </si>
  <si>
    <t>59255BF1CC6AC6647BE5623EEAB7CC95</t>
  </si>
  <si>
    <t>80447EFE2A609C53D582B0DE54F414A8</t>
  </si>
  <si>
    <t>34F91A16A7824C708E53A03FE26CC46B</t>
  </si>
  <si>
    <t>89F7757382D7A71B84F73B9AE5C846BF</t>
  </si>
  <si>
    <t>EE2CAECE41B64BE0B34D485E2D9E5253</t>
  </si>
  <si>
    <t>944BADB51155ADD6ED4B3443D19CF393</t>
  </si>
  <si>
    <t>AF3135552B75305D1716437C7CB71A53</t>
  </si>
  <si>
    <t>FCE6BF0ECF1E753FFF426569259B13BE</t>
  </si>
  <si>
    <t>BFF317D82689523F0021A74B7656811B</t>
  </si>
  <si>
    <t>366A6DC76059631987ABD25BC4F5D3D7</t>
  </si>
  <si>
    <t>4D1163A708BF7BCE6B8133E71CB0B224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</si>
  <si>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</si>
  <si>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</si>
  <si>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</si>
  <si>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</si>
  <si>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</si>
  <si>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</si>
  <si>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</si>
  <si>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</si>
  <si>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</si>
  <si>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</si>
  <si>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8FAAE5185006444CEFA3F7066B745E76</t>
  </si>
  <si>
    <t>C41D091262397A4BAAE8FDA013E2D885</t>
  </si>
  <si>
    <t>FD080E7552E0FC350E0C01CB8543533F</t>
  </si>
  <si>
    <t>9984F1E6315A842D08864687C708883F</t>
  </si>
  <si>
    <t>3CA30F7464CFD44786F8D7B7203AE65B</t>
  </si>
  <si>
    <t>9CD750DD0D9E17C37E8BB13581045F77</t>
  </si>
  <si>
    <t>8E7A50ADDED0450EB14F9AB52F321A66</t>
  </si>
  <si>
    <t>7A4CE83494E90B9213A4EE18651960D2</t>
  </si>
  <si>
    <t>CD33CC70DEA075CADAA18ACB9587AD7F</t>
  </si>
  <si>
    <t>AFC71E4B8016421A4EC44D297942788E</t>
  </si>
  <si>
    <t>A6775B55165BE849503B928DF0C2545B</t>
  </si>
  <si>
    <t>88DF7409594F1898E59B60367CCBE5FE</t>
  </si>
  <si>
    <t>ACD85FAF9C44C02896A5FC3A65C85AA0</t>
  </si>
  <si>
    <t>D45F06E9890A3309D2F653474965E6C9</t>
  </si>
  <si>
    <t>A5A2F63E2B8664C0C6C8B89473BC0ECA</t>
  </si>
  <si>
    <t>62413991E7D507922BFDA87C8D7551EB</t>
  </si>
  <si>
    <t>ADA66D8CEAF2F4DDA741500364D418D9</t>
  </si>
  <si>
    <t>7607EB102BCBB6A11B59440A30B1D2CD</t>
  </si>
  <si>
    <t>A399153CCFB5BB2D13AB3DF4CD862D1E</t>
  </si>
  <si>
    <t>3191EA598D6E86BE96C98BE847F3F8A8</t>
  </si>
  <si>
    <t>ED6DEE3E6E29879D40162413319A5004</t>
  </si>
  <si>
    <t>627D16946D209A4457EB20F676A4A757</t>
  </si>
  <si>
    <t>2C41FEA354A513AE4949DCB0A6E136E0</t>
  </si>
  <si>
    <t>3B94DDAB339AC56CD48515AA23B12DBD</t>
  </si>
  <si>
    <t>2A993FD3F184A09D7391863A172733F5</t>
  </si>
  <si>
    <t>D72C00844F850A889507EF8E6AE9935D</t>
  </si>
  <si>
    <t>0F733B7560031816F9908996FA8C5E7F</t>
  </si>
  <si>
    <t>DAFCED9FF838A27879A69960DE317EB2</t>
  </si>
  <si>
    <t>FA697145E6B3F5BFC802CBE759FACFEB</t>
  </si>
  <si>
    <t>83468F83EC64DD45E84678E4AEAF86D0</t>
  </si>
  <si>
    <t>6ADA22BE539C62B8D98F0B46C228A825</t>
  </si>
  <si>
    <t>6AF4F3FED8C7C61E65F8EB92B7D061FB</t>
  </si>
  <si>
    <t>1DAA23DDEC3B2D4BC1A58AD3E8390F71</t>
  </si>
  <si>
    <t>DA35606066FFD9EAA953F033F95F3EDA</t>
  </si>
  <si>
    <t>D1EE55F7B8D5815C9CDFCB3CD108A2AA</t>
  </si>
  <si>
    <t>25A077D86B10503E223D597018AC5A53</t>
  </si>
  <si>
    <t>78A501AE6446AD3ED817F44A66D347D9</t>
  </si>
  <si>
    <t>A25AEB3E29E21726F66E18B72477EC4C</t>
  </si>
  <si>
    <t>1E5341A1917F39504D6144E86B6B4AD3</t>
  </si>
  <si>
    <t>D98E14A9AB8B1CD6AC4C779F228B7026</t>
  </si>
  <si>
    <t>F1A86D2CFFBEF3AB0029CD5B7BE3A4FA</t>
  </si>
  <si>
    <t>EEA4DF72D7AD49599E14212939DB0099</t>
  </si>
  <si>
    <t>CE9C4F7177D0C45F07D360B25D543642</t>
  </si>
  <si>
    <t>903A022983CF0F7C34E92FAD6C2AF505</t>
  </si>
  <si>
    <t>E1D56360C94AE53EB2E634BB421FEF81</t>
  </si>
  <si>
    <t>E6E0D74E29125674D78719C432C65630</t>
  </si>
  <si>
    <t>BBBB01D7238BB58D00BF8D6AA17D7B80</t>
  </si>
  <si>
    <t>8883EC54230F27208842162AA5DE9188</t>
  </si>
  <si>
    <t>39168016637B610A8629F8D2FA1FC6C1</t>
  </si>
  <si>
    <t>C1408CCD71E02C8A6E85BAF62AE7C526</t>
  </si>
  <si>
    <t>04B5AC95A426CD7FB223BF89186287C4</t>
  </si>
  <si>
    <t>F6B922AB3A8C2E400BFDCEB35DFC3CA3</t>
  </si>
  <si>
    <t>3B969252D4BD1286ED8A76E0BC54F98B</t>
  </si>
  <si>
    <t>D7230F68F0D5E6D2F0AD8B9D572F10C5</t>
  </si>
  <si>
    <t>B5EDEF31B2C9AD21E180FE9FDB51B411</t>
  </si>
  <si>
    <t>B0AB239CAF99F66AF2BF554D1CD5AA7C</t>
  </si>
  <si>
    <t>92F2BEF89FCC5C8F10E02C31D9A63909</t>
  </si>
  <si>
    <t>70DCF02FD67D474C5C3A9FDA27887FE9</t>
  </si>
  <si>
    <t>5765D0D62389D11CDE8DDCD96333F809</t>
  </si>
  <si>
    <t>0FC93EF82AE0CD2D76E6B8D8B105C1E7</t>
  </si>
  <si>
    <t>9E16658ED227CFB3603FA9C0CE37B046</t>
  </si>
  <si>
    <t>E412469C3450A8B8410CE8217018E9C8</t>
  </si>
  <si>
    <t>F7CA871D76CD9DA0DC43598769160563</t>
  </si>
  <si>
    <t>59EA3F6262A08B4288364363DADD3B8A</t>
  </si>
  <si>
    <t>92CB0800CC84A41F196146BF334A38F8</t>
  </si>
  <si>
    <t>5596397F50F91C37BBDB4AA9465713CE</t>
  </si>
  <si>
    <t>1C52C43A215DE7B1666122B6ED2AF687</t>
  </si>
  <si>
    <t>809CE1496111C6D66FEEED7321DB180C</t>
  </si>
  <si>
    <t>4AC5860B721D9843BFCB24FEE7DBFD96</t>
  </si>
  <si>
    <t>FBF5D1498096E1772FEB0EC11C748F59</t>
  </si>
  <si>
    <t>29D847AA1FF86FA113ACD1CC08A685ED</t>
  </si>
  <si>
    <t>BD639D6409833FBF5E696BAFB63F4303</t>
  </si>
  <si>
    <t>0C0F6C56EB5F63F1FF1E5AF7F5657588</t>
  </si>
  <si>
    <t>A0C1A1A775770533113FC32523E2138D</t>
  </si>
  <si>
    <t>0DA56625AED63D7FE010B7E7AFC329B7</t>
  </si>
  <si>
    <t>301D4D7D57A72AD45264239C6D711B45</t>
  </si>
  <si>
    <t>D4AD4884B453C554B9808AAEF45A030D</t>
  </si>
  <si>
    <t>0171248F76F3659F36C8ACA161F1AF9A</t>
  </si>
  <si>
    <t>4F5659D7365E19C77068F190E969FAB2</t>
  </si>
  <si>
    <t>D46882231A36569AAD7E1877121A3700</t>
  </si>
  <si>
    <t>6F0A642635E139E8F577BBC8CDF57713</t>
  </si>
  <si>
    <t>609FEA36EB66093C4066D7594586C82E</t>
  </si>
  <si>
    <t>AFAC1B489694030F62CA960F2549D68C</t>
  </si>
  <si>
    <t>D326379957406501A3360A6665B0D6D7</t>
  </si>
  <si>
    <t>9FD09DA48C9C9BA6F3D91915343BA528</t>
  </si>
  <si>
    <t>EE4302E0FF9E9CC311180647BF238030</t>
  </si>
  <si>
    <t>24FF29A4052F65BEAEC1B0C577DE393C</t>
  </si>
  <si>
    <t>BE96B7D141AECC488D0345B000478A71</t>
  </si>
  <si>
    <t>F28B65B5B5A90F80E5AD2180CA966401</t>
  </si>
  <si>
    <t>D2A9CADDF6A4C55BDCBC2A14441AC40D</t>
  </si>
  <si>
    <t>7256A6C98332C6632D9BF734558746F5</t>
  </si>
  <si>
    <t>10A3C02717536FD7A0D0BE9B3017CB16</t>
  </si>
  <si>
    <t>8B9EB782060A7663DD2454EAC112832A</t>
  </si>
  <si>
    <t>8D50ADDCF0613C9B484634434FDC9526</t>
  </si>
  <si>
    <t>2EAD593265FA248CF74BD0D7006C0F40</t>
  </si>
  <si>
    <t>240B9AD0EB966F988F25EE392A1F3F74</t>
  </si>
  <si>
    <t>E820D881B42E31D7D17F4C97DE062583</t>
  </si>
  <si>
    <t>AD65CD5DF286840FA7C9207C84236DC3</t>
  </si>
  <si>
    <t>805B7A212081032DD8F0BC423BFF65DA</t>
  </si>
  <si>
    <t>0458CE843897CE183CEB58CB12D6BD33</t>
  </si>
  <si>
    <t>C4D49511BBC8CA8CDBF9AAD4085CE96D</t>
  </si>
  <si>
    <t>5508757D7AB22CE558FD674CA6B6BC33</t>
  </si>
  <si>
    <t>48FC7AD6DA4004B7A204D0EE999B77D1</t>
  </si>
  <si>
    <t>42FFF272247C1A902EB9BB3665EB69B7</t>
  </si>
  <si>
    <t>059572B770D10BF0BD8AAFAEA4921BFA</t>
  </si>
  <si>
    <t>81FA0CF0296323767316A1B8541B0268</t>
  </si>
  <si>
    <t>FFBA04F8FB4814B946E79E927C620905</t>
  </si>
  <si>
    <t>2D6A0784AB0D63FB90A39656B96A5933</t>
  </si>
  <si>
    <t>5BFD15D9A443E532304A40B181B054E1</t>
  </si>
  <si>
    <t>344F2FD75FDF85D8DEE0323AD40A5824</t>
  </si>
  <si>
    <t>8DB15A04B03737CBB97BFBD5B1DD09D2</t>
  </si>
  <si>
    <t>1DAAEFE55E1224C6D151A09F3E81FD83</t>
  </si>
  <si>
    <t>4035CE95F541AB46FDF06335345AF3C5</t>
  </si>
  <si>
    <t>FD566310278A92FC132EE65DC7DA5292</t>
  </si>
  <si>
    <t>6D37D9599C1D2CE957B3C95A4D64B856</t>
  </si>
  <si>
    <t>90144437D58A8B821172357808EF842F</t>
  </si>
  <si>
    <t>5707E240270301D9C15A52B43026D6C7</t>
  </si>
  <si>
    <t>5B2CA941F075E34C1C23C96B014F89B6</t>
  </si>
  <si>
    <t>FE362AD1406F77EAB7F987381AC208C6</t>
  </si>
  <si>
    <t>EDE31ACE0DF645897140933718C0323A</t>
  </si>
  <si>
    <t>62B85D533355EFDF3454239B799B3373</t>
  </si>
  <si>
    <t>0E677EDE2141AE62C99702A9B0469395</t>
  </si>
  <si>
    <t>00B22800399B8E08F668F6F1591DD86B</t>
  </si>
  <si>
    <t>408054CCA633A887A90AE78A27F9FF48</t>
  </si>
  <si>
    <t>94B0F35BC510DA22ACF006E7FBC996F7</t>
  </si>
  <si>
    <t>CDD2F16FE4866C37BB6421F41B0BBA3C</t>
  </si>
  <si>
    <t>DE9367A6009A8049205C03B0AA2FEA6C</t>
  </si>
  <si>
    <t>2EC2E20D160C701D76CEC537D2830AE1</t>
  </si>
  <si>
    <t>BF6D780389AC8571350360FE88AD0A30</t>
  </si>
  <si>
    <t>D5AA1AB91016E32DECEF6EDC8FC70CE4</t>
  </si>
  <si>
    <t>2C8C0423D391B5F68D53D6206877E1EC</t>
  </si>
  <si>
    <t>A1447FB2CB7E253278BCD12430EA80C2</t>
  </si>
  <si>
    <t>A56C20A2A312F65E10A76A6417D8B137</t>
  </si>
  <si>
    <t>BD7FAE4A5040AA4507B67D8BCE57CC58</t>
  </si>
  <si>
    <t>1527513C63030CFFC8C0F21BB6608A28</t>
  </si>
  <si>
    <t>D21CEFFE83A7ECEF54B35467CD3B2863</t>
  </si>
  <si>
    <t>55FCB823B297B8EA9CFC7E851577BD2B</t>
  </si>
  <si>
    <t>804F9FD3582392EE0820015ACBE64871</t>
  </si>
  <si>
    <t>35FE5BF60F2DE96B46E0D22FB8859057</t>
  </si>
  <si>
    <t>0AFA8671C02611A866411A9476037E2A</t>
  </si>
  <si>
    <t>07E207722ECD70D8703B9507B5C8506D</t>
  </si>
  <si>
    <t>A55554C42F6A94FB26BF0E9D12620276</t>
  </si>
  <si>
    <t>5280E8EFF7D6966C47FFF9CA785BC64B</t>
  </si>
  <si>
    <t>D69D0DC80D4D1AF4C30FFB89075CA910</t>
  </si>
  <si>
    <t>3226FECBD2E25BEE56A743DF1E4CC822</t>
  </si>
  <si>
    <t>B1909F1BA320B719DBD186EE4D1775CD</t>
  </si>
  <si>
    <t>D700FA63790907A7FC89EE5CA568C519</t>
  </si>
  <si>
    <t>90E5FE270076B822032A383668CF6C5C</t>
  </si>
  <si>
    <t>A2798D3D3D11546D302A644E92C1DF46</t>
  </si>
  <si>
    <t>2525004F5E2795548A15167DC1F6C4C6</t>
  </si>
  <si>
    <t>AD98E334336F6F14EA0B59E9D123B269</t>
  </si>
  <si>
    <t>F674715B5D39A66DE548267E298B25B2</t>
  </si>
  <si>
    <t>04BD154317FE30FD026988E60FBF2CAB</t>
  </si>
  <si>
    <t>0B0F0F95A5069BED2DF292CF0FD34E3D</t>
  </si>
  <si>
    <t>A94BEE1700AFB640D7785FD9EF9B0C4A</t>
  </si>
  <si>
    <t>6AC6A74925230982E74CD595AB03F8AF</t>
  </si>
  <si>
    <t>09AF767D0D8474298AE33E65988E18A4</t>
  </si>
  <si>
    <t>0161212A99140EB4A4B0E9A3AAE6B4E7</t>
  </si>
  <si>
    <t>6CD2F19776CB4E44F11A5B0DB9812650</t>
  </si>
  <si>
    <t>9B5945933602A722CC6EE873D62F6358</t>
  </si>
  <si>
    <t>AFC16A6BDCC4CD60521074BF4E8A0E84</t>
  </si>
  <si>
    <t>AFD33A7B93CBCA3B86EAF3A1C829AB29</t>
  </si>
  <si>
    <t>6BA6238B7DD0BAD6459D7A9A6D805205</t>
  </si>
  <si>
    <t>42273BE251E314853BD6A2A185F398B1</t>
  </si>
  <si>
    <t>0ACAB9119533DAA46F42A909CCDE7AAE</t>
  </si>
  <si>
    <t>466BD3C4A6FC2451EADBEC8C749907BB</t>
  </si>
  <si>
    <t>6B08C587C0283A6DBF6BE37870FBC81A</t>
  </si>
  <si>
    <t>815B90BFCAB0DD83BFDBEE84E4EF147D</t>
  </si>
  <si>
    <t>E6B4561203AA4B8F84C9560357A2ADAF</t>
  </si>
  <si>
    <t>D648D6CB7F5FD174E7F7F979473CBE93</t>
  </si>
  <si>
    <t>EE3BC4EA84C508437AE3CEA3A1F735E5</t>
  </si>
  <si>
    <t>FBD4ED3D3103BEEDA45B255315D1CE2A</t>
  </si>
  <si>
    <t>03A89F026E0CE799B6C9A8A18C25C000</t>
  </si>
  <si>
    <t>17D00B9EF8C9DE89F62046D9EEBAFBE6</t>
  </si>
  <si>
    <t>D1F83BD1EC0E463005947729204A962C</t>
  </si>
  <si>
    <t>CABBD9908001C7071727934CF1CF1C56</t>
  </si>
  <si>
    <t>DCB034C225EB11532C569A7E46F21DA3</t>
  </si>
  <si>
    <t>66B7FD74E01535A0D0F82F2C8078E70F</t>
  </si>
  <si>
    <t>A07926C9F36AB112F208725F997FAA9B</t>
  </si>
  <si>
    <t>BFFC7C7F6A035B69B80EBC5D7BA386EB</t>
  </si>
  <si>
    <t>BC0CF803D3CFC88E00F70FE3F21B9C16</t>
  </si>
  <si>
    <t>44516F0EA66A2B6C195A33EA5A77652F</t>
  </si>
  <si>
    <t>64216F61FB168F7AC8AFE7D3083B778A</t>
  </si>
  <si>
    <t>FE6D0ADA0C9999D9ED7AB6527F8DF1BC</t>
  </si>
  <si>
    <t>EE51912BA74E706E9D95CD971B428568</t>
  </si>
  <si>
    <t>A47B1FD22BB4318E340661A6ED916155</t>
  </si>
  <si>
    <t>C132C3DD198805A2F7E491B0AF9BBCAF</t>
  </si>
  <si>
    <t>97C18AD1D5CBBD4A96CCFD38F61BF094</t>
  </si>
  <si>
    <t>4B637390C16D83EE8661A6CDFEDBBBE6</t>
  </si>
  <si>
    <t>80D715451DFA71D88F518359982AECB5</t>
  </si>
  <si>
    <t>F387155819B2A5B12B3F977DE7A39243</t>
  </si>
  <si>
    <t>E585FE45C5A44884C2886228A3CABBB2</t>
  </si>
  <si>
    <t>9EC54CC19EFD52F5C618CFCF4A083D53</t>
  </si>
  <si>
    <t>69A95EE2C877F03EAF235D6189B1662E</t>
  </si>
  <si>
    <t>5FA083E58FDCBDE7B8E66E3C606AE17E</t>
  </si>
  <si>
    <t>275CC257BB4E10E07B0E6E99B77A7C64</t>
  </si>
  <si>
    <t>D74E795BE9CBBAD3ED744B046C24047E</t>
  </si>
  <si>
    <t>AA97995B4CF266EACFD964776CF10496</t>
  </si>
  <si>
    <t>363080F4F1B05AAF201E5000D056C026</t>
  </si>
  <si>
    <t>C59FDF91F137DCB72105E744F2D32CAE</t>
  </si>
  <si>
    <t>8E3624FFBB9368856550471E4F6956B2</t>
  </si>
  <si>
    <t>9D47C7D5B4EAB78D9F440A13053D1F99</t>
  </si>
  <si>
    <t>68A73CCC213A4219BD2BB521731E63E2</t>
  </si>
  <si>
    <t>5739A2F7A6BFD17447E9DAEDC0F96578</t>
  </si>
  <si>
    <t>E3C4B7E42A7D5F3AB4696DE190702A4E</t>
  </si>
  <si>
    <t>CEDE0189F5C9BEBFF25419D2F03511DE</t>
  </si>
  <si>
    <t>F9BDC95BBA4E76FAFFAE9C3D8CCE515A</t>
  </si>
  <si>
    <t>290E40AC74E81B544619B55198DFA5C1</t>
  </si>
  <si>
    <t>29A16335C1C9415BAB3D71483319AD7D</t>
  </si>
  <si>
    <t>96825C0E8B6DBCB03184790F3CB627E2</t>
  </si>
  <si>
    <t>0A20CCE0805FA876CB76C65B8D28F85C</t>
  </si>
  <si>
    <t>AEA9ACCD37D9E0E6AFD020ADD89A35EA</t>
  </si>
  <si>
    <t>A3230A33A2E3B086B7792491F1D52886</t>
  </si>
  <si>
    <t>C0A2D01A507DB6199F1E74893F294B97</t>
  </si>
  <si>
    <t>B2D9C074033D206FE5FA972423D65E27</t>
  </si>
  <si>
    <t>A7E4C1A6C982C043E861EE3F0526CA2C</t>
  </si>
  <si>
    <t>A4C157583FD922BBF78C6295B5C38CFB</t>
  </si>
  <si>
    <t>91C665C6E2075DC7BE1B055B45538ACB</t>
  </si>
  <si>
    <t>5D09620C751FC3B5FA566322594750C0</t>
  </si>
  <si>
    <t>A6390859AB066D1E93A61FD58C2070AE</t>
  </si>
  <si>
    <t>5662AA3D86994BD4EA862414F18CB521</t>
  </si>
  <si>
    <t>7AD84494AF8EDE3C3FEDEFFCF644B81F</t>
  </si>
  <si>
    <t>FEBA380263F88FFFC239AA0E3D8BB850</t>
  </si>
  <si>
    <t>EDB001CF0C7D233279248CC60137F00E</t>
  </si>
  <si>
    <t>906073A3FBAA9D878DDEB918C9C2E355</t>
  </si>
  <si>
    <t>E38220875643CF8E30A096112E37B076</t>
  </si>
  <si>
    <t>F32E1DCB633CF6EABF15E89C03CEB328</t>
  </si>
  <si>
    <t>24629396C56AF0CA9C14F51BA0907FD8</t>
  </si>
  <si>
    <t>C7C4E6F34841B1DCFCBEDE2CC00315CA</t>
  </si>
  <si>
    <t>69882805818B7501AA746167D4D5A303</t>
  </si>
  <si>
    <t>414DAEA01564218130FBD07EB423A721</t>
  </si>
  <si>
    <t>B10733681D54D4EF7C95B97DE784F582</t>
  </si>
  <si>
    <t>E8A4205D78F95F6D3CC40F9784B4D54B</t>
  </si>
  <si>
    <t>38029699DBB27CA62CBA53959C593024</t>
  </si>
  <si>
    <t>F2A743F271F7940F1F10B2539B4BC610</t>
  </si>
  <si>
    <t>FFB50C4C9253077CCA6BD28ADE7269A8</t>
  </si>
  <si>
    <t>3AAD3A5626EE0F35113F8BB8EF2D357A</t>
  </si>
  <si>
    <t>E67FA9382198465B5604E5B827595A26</t>
  </si>
  <si>
    <t>DFD368DD4C6868F83BEC275EC894B121</t>
  </si>
  <si>
    <t>EB9940CB6A2A0AFA870E02C7F6E1C9CC</t>
  </si>
  <si>
    <t>F2603375042AE96798092607166110EC</t>
  </si>
  <si>
    <t>ECCBB113471F40B7545051C9C47CE528</t>
  </si>
  <si>
    <t>921A720E52E8B030BF9BF42B87EA9C27</t>
  </si>
  <si>
    <t>088D19523F116B65CED540A03699CC80</t>
  </si>
  <si>
    <t>A51A4F1264B44B63BE094424D59AB0B3</t>
  </si>
  <si>
    <t>03DCAE6808C17BEF56E811732E4D1826</t>
  </si>
  <si>
    <t>B418234061DA0A195030EA1067B3052E</t>
  </si>
  <si>
    <t>D71A17DC23AC4E30AF3A6A7E980661F0</t>
  </si>
  <si>
    <t>4770317778511EEFC32087386688F440</t>
  </si>
  <si>
    <t>3C6840F1FB6BE477E9A9F023B0EFFE5F</t>
  </si>
  <si>
    <t>F13FD675D9FE1F192B2FC42B57128924</t>
  </si>
  <si>
    <t>424E789D86AA6CE557B934015802A8FD</t>
  </si>
  <si>
    <t>947A7FDCEA76A0F7F4A78F05B1C08ED8</t>
  </si>
  <si>
    <t>0495EDE6DD7B94271C6F9A4095E930F9</t>
  </si>
  <si>
    <t>2B8907AEE54454EF476829BE466A910B</t>
  </si>
  <si>
    <t>7D2021788ABEE4725CFE1455D79A6512</t>
  </si>
  <si>
    <t>1A1543267E4E26029E48F8768CDF658A</t>
  </si>
  <si>
    <t>4A5E502406AC573F48C1AB6A72190035</t>
  </si>
  <si>
    <t>6892733ED215F8695B244396BBE04691</t>
  </si>
  <si>
    <t>D25987106A04B306296536204941116A</t>
  </si>
  <si>
    <t>D8A9A99A8E3B6F4DEE91F1C469E12485</t>
  </si>
  <si>
    <t>2904B5ABEC85AC0D93C5D206EBE72C23</t>
  </si>
  <si>
    <t>6902FBC2492FA3DFC6CB7C62A298295E</t>
  </si>
  <si>
    <t>334488B0CF6AD4FD60B2673A40B4F855</t>
  </si>
  <si>
    <t>ECB4D272004C7959C8197325FA473D81</t>
  </si>
  <si>
    <t>B68CE0A94B57F9482921421426D4CD6B</t>
  </si>
  <si>
    <t>CBF32D6609E64CDA0B70B1D204EE2437</t>
  </si>
  <si>
    <t>5825CA991EDB6C6603D0EC53A3C87D2B</t>
  </si>
  <si>
    <t>AA16F73E4ABDD5940926EEFB773EFD86</t>
  </si>
  <si>
    <t>9B77EFF23C7B130D5EAB64502A527519</t>
  </si>
  <si>
    <t>699BE505F27F910DBFD5E382E15D632B</t>
  </si>
  <si>
    <t>E5A223403CF6AF69FC9ECE4FF578CE2B</t>
  </si>
  <si>
    <t>5C327A9C6E568DBCB80D6A9F2D1D33D8</t>
  </si>
  <si>
    <t>CD04A6561F4B75CAF77F7DCCEB24A104</t>
  </si>
  <si>
    <t>59625</t>
  </si>
  <si>
    <t>59626</t>
  </si>
  <si>
    <t>Descripción de las prestaciones en especie</t>
  </si>
  <si>
    <t>Periodicidad de las prestaciones en especie</t>
  </si>
  <si>
    <t>1C7CA0FC46AB683D6FF72DFADB7F43AD</t>
  </si>
  <si>
    <t>225BA9739FE2113B4B53D81065B6024C</t>
  </si>
  <si>
    <t>4E10DBD865AB1CB6DD5ECDE0CEBC8A2F</t>
  </si>
  <si>
    <t>2A5A87F8185B0B2AA9463DAFAD42250B</t>
  </si>
  <si>
    <t>FF2B3FF5DE508D7260902453E249698E</t>
  </si>
  <si>
    <t>77CF16A9780971046A3569561A00E699</t>
  </si>
  <si>
    <t>36C4DED8009DE25C338789B5A6B65276</t>
  </si>
  <si>
    <t>DE71577695279448720A27D089B44EF3</t>
  </si>
  <si>
    <t>B56485347A9338FAC016D48CB07E3781</t>
  </si>
  <si>
    <t>1F16FD23BA4E613DF7FD658B1B08FFF0</t>
  </si>
  <si>
    <t>566B0B041348A9FC18480F1D4F12A03B</t>
  </si>
  <si>
    <t>C1DD1A372D88149E04ECE161AC7F874A</t>
  </si>
  <si>
    <t>905C12194CDA621B4EBC660810239C8A</t>
  </si>
  <si>
    <t>D63DC369485964638277F6F69AAB6AB1</t>
  </si>
  <si>
    <t>2FA9856777134A54F44CCC15D1B90AA6</t>
  </si>
  <si>
    <t>3017B9AAB4145EF8784BE1D053191C9B</t>
  </si>
  <si>
    <t>0750E6074A7897F00FB7B4D515F85D2C</t>
  </si>
  <si>
    <t>AD867E28A2648B3DAD49AC13BE5F5F0A</t>
  </si>
  <si>
    <t>69B5E71587C420CFC190182F86A83752</t>
  </si>
  <si>
    <t>097545A6BD24F29667929F7F22D88469</t>
  </si>
  <si>
    <t>4DD3BE8A60908237A1794F2BBC0AB0E5</t>
  </si>
  <si>
    <t>4FDB3C01E1DBA0282D13AC37475DB3DA</t>
  </si>
  <si>
    <t>8E55B4DB2409FAA6EC86F4CBD19D7449</t>
  </si>
  <si>
    <t>EA38F2B8733AA16E8A09B6384C3749FA</t>
  </si>
  <si>
    <t>AD01FFB51F0F82D523E1CA309B13802E</t>
  </si>
  <si>
    <t>D06F74C981637F939500CAF7F96C4784</t>
  </si>
  <si>
    <t>C95FB1628E8A9F844EC4D86689F21ABE</t>
  </si>
  <si>
    <t>9DEE16D3AB2B54B169F9F30CB291D1D4</t>
  </si>
  <si>
    <t>38A862113ABCFEA000081FB24AC0381E</t>
  </si>
  <si>
    <t>37BC71E87FC5634060D765C12EF017E6</t>
  </si>
  <si>
    <t>1CB542EBFAAD24BDB1325B45C6C4F886</t>
  </si>
  <si>
    <t>DE0BB0DB6272E6517E45E68F6C6C0D31</t>
  </si>
  <si>
    <t>1D8248D7AAB397BE4829C999B788C0D3</t>
  </si>
  <si>
    <t>822ACAEAE2BDE50FCF10521567B732F2</t>
  </si>
  <si>
    <t>C9F0BACDC45DD9E4CE3582DD801FDFA3</t>
  </si>
  <si>
    <t>FDA4E25480B01E025272E657D3D06457</t>
  </si>
  <si>
    <t>CD1C09A609A472CA86016A51EC8291B8</t>
  </si>
  <si>
    <t>45992F6B043CE189544EE0D97A6B3802</t>
  </si>
  <si>
    <t>39479ACFB87A587350E69E296CF6F64F</t>
  </si>
  <si>
    <t>C814302ADEBA4601D6E8452F6F10D461</t>
  </si>
  <si>
    <t>EEFCC6189AE361CDF001081D3424F010</t>
  </si>
  <si>
    <t>C91CB81857114C46D512C401D14DC3B7</t>
  </si>
  <si>
    <t>760A11EE4BF37531C66AB09EAA944D49</t>
  </si>
  <si>
    <t>0C4D3610498A2E49C4EADFA24EE97C0B</t>
  </si>
  <si>
    <t>E10A24AA383C3084DA15EF617DF53E3E</t>
  </si>
  <si>
    <t>2B07AE2769B6F47DE04C7F46D001CA9C</t>
  </si>
  <si>
    <t>519F22F35529CF004925B96685CB7DE3</t>
  </si>
  <si>
    <t>2845D4FE3AC9299AFB31332BBE911FD0</t>
  </si>
  <si>
    <t>A6E689D681798FF3678E3537BB881906</t>
  </si>
  <si>
    <t>A2F7131A3F79BB393954ED2B3B52CC3C</t>
  </si>
  <si>
    <t>F672D98A9414BD4278E2062FAA9B034F</t>
  </si>
  <si>
    <t>260F588348B94AD8A6544C971C4FCDE0</t>
  </si>
  <si>
    <t>3631A3E15F5A2698F4F3ADA97540E1D2</t>
  </si>
  <si>
    <t>C472394E8B924E2067EC24436A9883CF</t>
  </si>
  <si>
    <t>7F4EA1958A241224FA9415DD3570AE29</t>
  </si>
  <si>
    <t>DE2E72AB4726C0FA33A838B395E41D9D</t>
  </si>
  <si>
    <t>D39305BBD8B95BCCC31521696F568966</t>
  </si>
  <si>
    <t>C6348DC3B68E57F5FF4E0199E0556036</t>
  </si>
  <si>
    <t>B7AAFDB8FFD7CDAAD68689486102B953</t>
  </si>
  <si>
    <t>82851BB57CD08A7E427D708A29D4D783</t>
  </si>
  <si>
    <t>9F34EAEB4578DCEC69F52BC8963C5E36</t>
  </si>
  <si>
    <t>F4D9C96A48B06BE8B0309E0AD6D939BF</t>
  </si>
  <si>
    <t>373CF8C782B29C94F6F2BC432309FD4E</t>
  </si>
  <si>
    <t>E321BB72C317AD0E3B0A83167B10C8E6</t>
  </si>
  <si>
    <t>AED42EB34F0EDD76953E04FE268A0446</t>
  </si>
  <si>
    <t>F4EF7BF0554154CE7141F47353368318</t>
  </si>
  <si>
    <t>5D077FE52D68F2AD8A8429CAEF4279BB</t>
  </si>
  <si>
    <t>CFAF77AB195D8E027D81076AAC299D42</t>
  </si>
  <si>
    <t>63BBBFC29474BFC68DC6B4854DD48F2D</t>
  </si>
  <si>
    <t>62A5901B0D4999A0277FBC2CD3A2953A</t>
  </si>
  <si>
    <t>AC64E3FC67BF0E00686574B2C7416021</t>
  </si>
  <si>
    <t>E81F9DF3BCE342BB27A8058C49A88D7E</t>
  </si>
  <si>
    <t>0813F26C6466DC1E390CE002A3B46D3E</t>
  </si>
  <si>
    <t>22B874F9A733053AEB4E87C9E4ECF0C9</t>
  </si>
  <si>
    <t>DE08E4D10E8E31CB96FF84E878555B46</t>
  </si>
  <si>
    <t>34FBA0486CA178D2C3634F5A263971BF</t>
  </si>
  <si>
    <t>85D9071F70774B2E4E62F48765EA28A5</t>
  </si>
  <si>
    <t>B82D33F432AF576523F699BEFCDF2714</t>
  </si>
  <si>
    <t>E77F912A9401E4A5C2728B97FFE44662</t>
  </si>
  <si>
    <t>7D69B2AAE31B35EB227D5499CB803C32</t>
  </si>
  <si>
    <t>53F9E13BB3F179F4E00079D476349531</t>
  </si>
  <si>
    <t>C12BD159098DCE1265568BBD7CD5FE6C</t>
  </si>
  <si>
    <t>6CA3A385E317FA9AA986E89E460D9142</t>
  </si>
  <si>
    <t>6BB6EE9FB1BF0555C1E0937F09D70839</t>
  </si>
  <si>
    <t>5468108B36ABC9674384AC2FAFC5A3FE</t>
  </si>
  <si>
    <t>9D5639648F5AE5E9B03BA4391C384A6D</t>
  </si>
  <si>
    <t>FBDD2B0D6A48E23C04CB1B4FC9F94EF9</t>
  </si>
  <si>
    <t>7B0ED2AD2656E39E4E672DF3BB1921AE</t>
  </si>
  <si>
    <t>1D13B24690ECFF20CC2E217F05830E53</t>
  </si>
  <si>
    <t>BAA87C243DE635DB07C0240672FCAE98</t>
  </si>
  <si>
    <t>3B8DB29D416BED3CF84CD81E296ED43C</t>
  </si>
  <si>
    <t>87395DF912EB68C73E636F42FBA587D4</t>
  </si>
  <si>
    <t>F5F6F417A0313E44EC7A491AF5ED1CB4</t>
  </si>
  <si>
    <t>A4DA4F43A343A6F06EF8D9C1E20980C6</t>
  </si>
  <si>
    <t>31E1D5ECA0ABBF6C837FA89E67EF787B</t>
  </si>
  <si>
    <t>174657BC66A12C74C8A945C852A293B1</t>
  </si>
  <si>
    <t>731C5CC8E52A75694E5DC7A2F653BFB7</t>
  </si>
  <si>
    <t>691E91A5ACA281AF6FCC93CDCD2DF95B</t>
  </si>
  <si>
    <t>6D764CCC42322F8B6EBC5BBA224B729E</t>
  </si>
  <si>
    <t>E1063CB4C3C093DDCBBC574EA7444D15</t>
  </si>
  <si>
    <t>D5CF4E470E0AA3C7C62B55879E8B99E8</t>
  </si>
  <si>
    <t>8D72B895F19B964ECC57EA26327B1F77</t>
  </si>
  <si>
    <t>84AC94B7319FBA1DC04604810274CE34</t>
  </si>
  <si>
    <t>B9355A331173937F27D3666F790213A7</t>
  </si>
  <si>
    <t>1E3EC9991E1FDADF8F4B347CFFE4A0FA</t>
  </si>
  <si>
    <t>9521DF0648860FD0CFB41305D87ACD37</t>
  </si>
  <si>
    <t>834C07E353CF3AA1F09B329000D2A2E1</t>
  </si>
  <si>
    <t>3DC0E8DD232F4437849C106A6A94462D</t>
  </si>
  <si>
    <t>973F3163C3CB3FD0ECAB71AB64E4AABE</t>
  </si>
  <si>
    <t>EF453C988C56F4B1262B6F7939881AE2</t>
  </si>
  <si>
    <t>AB74EB298CB955051A9AEAC58C538E96</t>
  </si>
  <si>
    <t>EDEBAD6DB5155E91DD9AAA1386E35116</t>
  </si>
  <si>
    <t>28822CB295C2F609F0E7420E7A297562</t>
  </si>
  <si>
    <t>5361CF3E3C2E0794608C21BF8BEBFEFC</t>
  </si>
  <si>
    <t>A592D218AA124895C6926EF0A73EEA01</t>
  </si>
  <si>
    <t>652F7DF14F025E760FF8BD7A28FF0CD7</t>
  </si>
  <si>
    <t>CB13E9D9239E4AE93803E14B167B5000</t>
  </si>
  <si>
    <t>AA2152C82F07D946645B4935588813AC</t>
  </si>
  <si>
    <t>B26304FA09AEC5BAEC874ED871EEF0E8</t>
  </si>
  <si>
    <t>917328400DFA319D20CD7DB5B3B8B6BA</t>
  </si>
  <si>
    <t>936A3487AF95D8A17A7C3F1D48273C6A</t>
  </si>
  <si>
    <t>805F10A8838263D7180335F782BF1E1A</t>
  </si>
  <si>
    <t>9AF4A293223417E6CA5C269CF96B9D97</t>
  </si>
  <si>
    <t>4AE4B898CC12EEEEA58398C4A1BEF427</t>
  </si>
  <si>
    <t>9E30497ECE301D839784B89966751712</t>
  </si>
  <si>
    <t>A637E378DE02979E190C236C3BF4A0CE</t>
  </si>
  <si>
    <t>18F6D5CEC15B1C902D111C91E3F0B6FE</t>
  </si>
  <si>
    <t>43CE0404BA5F314855BE72D53B85A483</t>
  </si>
  <si>
    <t>B35FB318763E9C3125E1606AC7ACA763</t>
  </si>
  <si>
    <t>A251783E188B8784604935018200DB00</t>
  </si>
  <si>
    <t>F329D12A53908EDE5CCFDBA7D627CEF3</t>
  </si>
  <si>
    <t>E14B79086F883B05F793270C7EA9B07D</t>
  </si>
  <si>
    <t>17481F564BA1B5D261A508D3DB97A1E4</t>
  </si>
  <si>
    <t>63B90032A4574993FB220E808DAF0070</t>
  </si>
  <si>
    <t>6B6132B3A64F7FAE337E3B122249B9CC</t>
  </si>
  <si>
    <t>E0448D808363CD9811F941967B12C35D</t>
  </si>
  <si>
    <t>033C2360799C16935C815B660B40706C</t>
  </si>
  <si>
    <t>409EFB86ECF3B8FD3500287C591DA33A</t>
  </si>
  <si>
    <t>7A9CB1F96E447EC4CDB8250F6C0F5123</t>
  </si>
  <si>
    <t>3AE49CA1C110BB783AC3028672E91061</t>
  </si>
  <si>
    <t>97046A5EA6417E285589397FA70785EB</t>
  </si>
  <si>
    <t>98EB451CCDBC34DF8C00F27BDAF4BA7E</t>
  </si>
  <si>
    <t>DD73E341071C897CECD7953108D9B735</t>
  </si>
  <si>
    <t>F996C435BB3C0DFFE9525B25E99C0466</t>
  </si>
  <si>
    <t>6016EE70ED9A47EDBBA98CB2F07E866C</t>
  </si>
  <si>
    <t>2C38FF50EB78113BF8F918937378BC8D</t>
  </si>
  <si>
    <t>2FEB1B46557E711CE47C3E7ABB86E35F</t>
  </si>
  <si>
    <t>B7CF0178C10CC2205B722531A8018745</t>
  </si>
  <si>
    <t>2001BE00C8B2CB31178357F2B5FFBBEF</t>
  </si>
  <si>
    <t>51297A34780A3E0643F79A7B8B2B9F49</t>
  </si>
  <si>
    <t>D6D633C916CFA774B63CC35AC9AAA43A</t>
  </si>
  <si>
    <t>6EA0A81005C150901FDDC445B95C5E20</t>
  </si>
  <si>
    <t>C525AB7FD0C0073AC38179DFF470F741</t>
  </si>
  <si>
    <t>AFF9FB47F282B3AFC9A77E6CD9CCCCBD</t>
  </si>
  <si>
    <t>1C3AC3510A02552DAAC3BFD237EF2E67</t>
  </si>
  <si>
    <t>35CE1EA28ED4CC551E3FCC2A09E44E8C</t>
  </si>
  <si>
    <t>A32E090DBC59471EC73D46AA69B5D21C</t>
  </si>
  <si>
    <t>5F34DA424BACAFF2153E56D53CCDDA9A</t>
  </si>
  <si>
    <t>E24A7E8037819C22F07820AED44C263A</t>
  </si>
  <si>
    <t>3E08FA181BB05C0A2E8BD51D9DD26419</t>
  </si>
  <si>
    <t>6C4DEC6EB2DE5ECD4671BAAACFDE4251</t>
  </si>
  <si>
    <t>08ED1E4B7DA18FAF786168C7B2D64AB3</t>
  </si>
  <si>
    <t>9073185F4CFB008640D286D1464B1FBC</t>
  </si>
  <si>
    <t>39BACD76D835C4CEC1BA2EBC8F5F58FA</t>
  </si>
  <si>
    <t>0799A898C76F528BFF21CD671B56AF46</t>
  </si>
  <si>
    <t>5BA04C35B1B7359C6727CF6F4761C767</t>
  </si>
  <si>
    <t>AD4C71BE595020B835C993A9A47CB4DC</t>
  </si>
  <si>
    <t>AE4F96BEFD0EFD95CA4ACE15D702A4B2</t>
  </si>
  <si>
    <t>7A25FE5BD45E1E36081F38FA7D9EB29B</t>
  </si>
  <si>
    <t>188EE8BDF3798AF7BEAEB77B4A1001CF</t>
  </si>
  <si>
    <t>40CAB48D3780598DC5D36BB5275916AD</t>
  </si>
  <si>
    <t>B53A2E3553A56CE0F15F139DDF157955</t>
  </si>
  <si>
    <t>7EF3937F57577C7623ADEFB4D6E635A4</t>
  </si>
  <si>
    <t>3FFDB1CB8686542954D27A2D6176A150</t>
  </si>
  <si>
    <t>71AD98019FD622ED2812BFEF075ACC03</t>
  </si>
  <si>
    <t>4559AAAFE82792E6D7C665A14FDA330F</t>
  </si>
  <si>
    <t>ADF18C9651AFB67A15218CD74B478243</t>
  </si>
  <si>
    <t>83FA0393A9D1099C0D402ED8282CD73C</t>
  </si>
  <si>
    <t>68A3468D5CEC69CC5C4697E9C2C1C101</t>
  </si>
  <si>
    <t>F5DDD989D96F3D306458DA416E8244E9</t>
  </si>
  <si>
    <t>EA57C68DB3AEEAC04AA191E6C5B4ED9B</t>
  </si>
  <si>
    <t>AD1971EF6AACDD2CF4A9C4899F275F61</t>
  </si>
  <si>
    <t>565CED563C01AD3EE76BB3AF3869B005</t>
  </si>
  <si>
    <t>056EF0B0691D59E760A2343BD99585A2</t>
  </si>
  <si>
    <t>405A5B9BB61471F5912723941DF70707</t>
  </si>
  <si>
    <t>503C3E2CB052936D67BC7AEF3C099EAA</t>
  </si>
  <si>
    <t>A10A981455E18FBF6623CE6AEC4AF534</t>
  </si>
  <si>
    <t>3A0CC39CF1AA2E7D3D8A2098F09415E1</t>
  </si>
  <si>
    <t>F1A54AE5EF3F6A017A8A8FA4665758F5</t>
  </si>
  <si>
    <t>070A8135BC14B3717DC46FBD1D71B207</t>
  </si>
  <si>
    <t>20D76626F60849432822B72DBFFB6ED4</t>
  </si>
  <si>
    <t>7DDF024C2D2C28BBFC7EA3D90002DA89</t>
  </si>
  <si>
    <t>07609B519EEF57415EC1AF3D8806B4C5</t>
  </si>
  <si>
    <t>1C34A7AEB1D45C258AAAB2CEEAD0F0A6</t>
  </si>
  <si>
    <t>F86EEB2FA370B2CF6ED878B4BADF35A4</t>
  </si>
  <si>
    <t>E9BB4812B897729A291A7CEA0F5598AE</t>
  </si>
  <si>
    <t>47CB3C1F6CEC74AD02E8A860DA2D74C7</t>
  </si>
  <si>
    <t>B9B53E18831BA58B11309B78A9268CBE</t>
  </si>
  <si>
    <t>5AA4695FFE57244810D9A74B4B33A872</t>
  </si>
  <si>
    <t>53CED8D43AE2418210CEC6DEF37C1013</t>
  </si>
  <si>
    <t>616FBD55DE7404AE4C9CB2628B9FAF23</t>
  </si>
  <si>
    <t>5F6E7C6E0B7F380D3EA926F6CE9F8EFD</t>
  </si>
  <si>
    <t>E851A6F4376D1D2C74982D01A19214AF</t>
  </si>
  <si>
    <t>64DAA42CE099BCFFDE45775ED75346F7</t>
  </si>
  <si>
    <t>6C82FF43E06866BC036ECEBC703BC188</t>
  </si>
  <si>
    <t>084EDB413735E74E9BA15BBADD3CDED8</t>
  </si>
  <si>
    <t>E0F8C2869409C794489D17505F9FB773</t>
  </si>
  <si>
    <t>E2F78323194764ED7889C58A4BED5882</t>
  </si>
  <si>
    <t>46A9A2D1D5A0A439F216426E886517E9</t>
  </si>
  <si>
    <t>54DF3F858972CC3508870C149B315206</t>
  </si>
  <si>
    <t>7BBCBC87A9F3379765345652A6B71AA7</t>
  </si>
  <si>
    <t>7EF007883ED61D8C9AC0E657C396A41B</t>
  </si>
  <si>
    <t>DF70987A682E34366C6ECE2136CF4E46</t>
  </si>
  <si>
    <t>B464B627D45ACD7CAFCAA2288BF91721</t>
  </si>
  <si>
    <t>63BF39912BF2F3F643CE98FCFA8A43C3</t>
  </si>
  <si>
    <t>F95BDB985F8C16D46F4F16DE3E9E856F</t>
  </si>
  <si>
    <t>C61D958011785851597F189C7FE72F74</t>
  </si>
  <si>
    <t>C0AFE905EC8D6591E33ED29E8363BEB6</t>
  </si>
  <si>
    <t>BA906FEFB78981DF721936ABDC7B7127</t>
  </si>
  <si>
    <t>BD60393062249BB432F5CBE1319790F2</t>
  </si>
  <si>
    <t>527A8A716F480271DB6F5D5C9CAF7775</t>
  </si>
  <si>
    <t>800E6A1B24B52D1E8DF6B8995F5A5F67</t>
  </si>
  <si>
    <t>E6893F020ED329FB4DE8D01B48CAAD63</t>
  </si>
  <si>
    <t>11F345AE9A2D21151A5CA3254788C0C6</t>
  </si>
  <si>
    <t>3B47A194AA52852B167EE29E1FACC995</t>
  </si>
  <si>
    <t>33B142C9F05550473E18C92868CD00D3</t>
  </si>
  <si>
    <t>9EBA7485ABA38A9735AF6081F7AF41AA</t>
  </si>
  <si>
    <t>8A016FCEFA042732DC81D1B963915551</t>
  </si>
  <si>
    <t>EFF09809421DC4A19420D847B3DE704C</t>
  </si>
  <si>
    <t>DC9C1996F6DCDB2BA245D7C84F76EBC2</t>
  </si>
  <si>
    <t>92BA53372302A1E302BECE7918DAE7BD</t>
  </si>
  <si>
    <t>103B8056F18527F5319C15C7C723D0EE</t>
  </si>
  <si>
    <t>F5D6C515AFDCA1C471F9ABFD7A5484B1</t>
  </si>
  <si>
    <t>C010D03B304C769D08FD85F99D2A9707</t>
  </si>
  <si>
    <t>1BC4B78991444DD4E59951EB4C676FA1</t>
  </si>
  <si>
    <t>A23B744FAC111867E769AAF52EFCD8F6</t>
  </si>
  <si>
    <t>4DA6638612C18CCACBA0C9B57935B0DC</t>
  </si>
  <si>
    <t>2AD4EAD21D9D34A58FA27D1FAE6E59EC</t>
  </si>
  <si>
    <t>84BB3BD89977013FE69B15BD7F4D74F9</t>
  </si>
  <si>
    <t>8DA0F51794AA07F435685492BA318554</t>
  </si>
  <si>
    <t>BE47AEB82591521895DCFC63DCEAC9B7</t>
  </si>
  <si>
    <t>117FC774817D59AE536B8AF138D06119</t>
  </si>
  <si>
    <t>EE8C73D009368B2AAE4A42540DEDC735</t>
  </si>
  <si>
    <t>0D92EFD48A2DFAB59DD2BE06109EA113</t>
  </si>
  <si>
    <t>83F3680B5D11DF1F3BA6A3CD9FF47C45</t>
  </si>
  <si>
    <t>3B0146EE95D644A8EAF5B7D90A9C545F</t>
  </si>
  <si>
    <t>21F42B8C083FC04BC3A46A9FC6EA4601</t>
  </si>
  <si>
    <t>E22DA26326BC80B310C2086F74BFF64E</t>
  </si>
  <si>
    <t>91A7AF36971083664D57C7EB29E87361</t>
  </si>
  <si>
    <t>4454E8738A8DFC0D5C1FE836A7E44E76</t>
  </si>
  <si>
    <t>B38E360C66B748C1136E40722E059C5A</t>
  </si>
  <si>
    <t>2CCC00A0A4BF1E320E35D7DCEE365CAE</t>
  </si>
  <si>
    <t>3E8F407EED8B583D0D13B6C934C074A7</t>
  </si>
  <si>
    <t>80C04D4D6AC7E7D371077CD1285EC4CE</t>
  </si>
  <si>
    <t>6EA0BE0FBABF98BBD3D0A141C6145880</t>
  </si>
  <si>
    <t>B826369E951B568D321FF3F24640DAA6</t>
  </si>
  <si>
    <t>79D7F20EFAEB64661AC8997DA7CC01E4</t>
  </si>
  <si>
    <t>748B09093E42EEA409E3A4BADD7F030C</t>
  </si>
  <si>
    <t>91DF793C9F1E7DE2624944B1A58B406F</t>
  </si>
  <si>
    <t>B19C09D6250BCB7DB1F357528C43A089</t>
  </si>
  <si>
    <t>380FCA674E16EAEAD9E87356579C28C1</t>
  </si>
  <si>
    <t>5262AF5B224AD5055A14808AE5F43455</t>
  </si>
  <si>
    <t>BB334F9F95BC977D57E31D2B5DCD0D21</t>
  </si>
  <si>
    <t>6D44E7ED6A06304701A91A9A219F7412</t>
  </si>
  <si>
    <t>D04E92F295225B6A1930732AF1B15A0A</t>
  </si>
  <si>
    <t>C4B75978373666A2255C23C5B730AADA</t>
  </si>
  <si>
    <t>BE1FABBA1F776159554892DEA14F7850</t>
  </si>
  <si>
    <t>90BB284962DD3EC5D498768A9EA1DBF7</t>
  </si>
  <si>
    <t>EA9EA5D6ADE1C0BE0C913D25969CB77B</t>
  </si>
  <si>
    <t>F3128927A699F53C8E39738A40422DDE</t>
  </si>
  <si>
    <t>C26CA68154445A9BCD38769B89AF3A32</t>
  </si>
  <si>
    <t>4E75D2735197FDBA397213BA962E5ED4</t>
  </si>
  <si>
    <t>CEA97D63531886AF5DF17539DB086735</t>
  </si>
  <si>
    <t>528227F442C598DEEFE043940316739A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</si>
</sst>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7"/>
  <sheetViews>
    <sheetView tabSelected="1" topLeftCell="A2" workbookViewId="0">
      <selection activeCell="C80" sqref="C8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8" width="57.85546875" bestFit="1" customWidth="1"/>
    <col min="9" max="9" width="33.7109375" bestFit="1" customWidth="1"/>
    <col min="10" max="10" width="18.57031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12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94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3" t="s">
        <v>98</v>
      </c>
      <c r="AG8" s="7">
        <v>44287</v>
      </c>
      <c r="AH8" s="3" t="s">
        <v>99</v>
      </c>
    </row>
    <row r="9" spans="1:34" ht="45" customHeight="1" x14ac:dyDescent="0.25">
      <c r="A9" s="3" t="s">
        <v>100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86</v>
      </c>
      <c r="H9" s="3" t="s">
        <v>86</v>
      </c>
      <c r="I9" s="3" t="s">
        <v>88</v>
      </c>
      <c r="J9" s="3" t="s">
        <v>101</v>
      </c>
      <c r="K9" s="3" t="s">
        <v>102</v>
      </c>
      <c r="L9" s="3" t="s">
        <v>103</v>
      </c>
      <c r="M9" s="3" t="s">
        <v>104</v>
      </c>
      <c r="N9" s="3" t="s">
        <v>105</v>
      </c>
      <c r="O9" s="3" t="s">
        <v>94</v>
      </c>
      <c r="P9" s="3" t="s">
        <v>106</v>
      </c>
      <c r="Q9" s="3" t="s">
        <v>94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97</v>
      </c>
      <c r="AF9" s="3" t="s">
        <v>98</v>
      </c>
      <c r="AG9" s="7">
        <v>44287</v>
      </c>
      <c r="AH9" s="3" t="s">
        <v>99</v>
      </c>
    </row>
    <row r="10" spans="1:34" ht="45" customHeight="1" x14ac:dyDescent="0.25">
      <c r="A10" s="3" t="s">
        <v>108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109</v>
      </c>
      <c r="G10" s="3" t="s">
        <v>109</v>
      </c>
      <c r="H10" s="3" t="s">
        <v>109</v>
      </c>
      <c r="I10" s="3" t="s">
        <v>110</v>
      </c>
      <c r="J10" s="3" t="s">
        <v>111</v>
      </c>
      <c r="K10" s="3" t="s">
        <v>112</v>
      </c>
      <c r="L10" s="3" t="s">
        <v>113</v>
      </c>
      <c r="M10" s="3" t="s">
        <v>104</v>
      </c>
      <c r="N10" s="3" t="s">
        <v>114</v>
      </c>
      <c r="O10" s="3" t="s">
        <v>94</v>
      </c>
      <c r="P10" s="3" t="s">
        <v>115</v>
      </c>
      <c r="Q10" s="3" t="s">
        <v>94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116</v>
      </c>
      <c r="AE10" s="3" t="s">
        <v>97</v>
      </c>
      <c r="AF10" s="3" t="s">
        <v>98</v>
      </c>
      <c r="AG10" s="7">
        <v>44287</v>
      </c>
      <c r="AH10" s="3" t="s">
        <v>99</v>
      </c>
    </row>
    <row r="11" spans="1:34" ht="45" customHeight="1" x14ac:dyDescent="0.25">
      <c r="A11" s="3" t="s">
        <v>117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118</v>
      </c>
      <c r="H11" s="3" t="s">
        <v>118</v>
      </c>
      <c r="I11" s="3" t="s">
        <v>88</v>
      </c>
      <c r="J11" s="3" t="s">
        <v>119</v>
      </c>
      <c r="K11" s="3" t="s">
        <v>120</v>
      </c>
      <c r="L11" s="3" t="s">
        <v>121</v>
      </c>
      <c r="M11" s="3" t="s">
        <v>92</v>
      </c>
      <c r="N11" s="3" t="s">
        <v>122</v>
      </c>
      <c r="O11" s="3" t="s">
        <v>94</v>
      </c>
      <c r="P11" s="3" t="s">
        <v>123</v>
      </c>
      <c r="Q11" s="3" t="s">
        <v>94</v>
      </c>
      <c r="R11" s="3" t="s">
        <v>124</v>
      </c>
      <c r="S11" s="3" t="s">
        <v>124</v>
      </c>
      <c r="T11" s="3" t="s">
        <v>124</v>
      </c>
      <c r="U11" s="3" t="s">
        <v>124</v>
      </c>
      <c r="V11" s="3" t="s">
        <v>124</v>
      </c>
      <c r="W11" s="3" t="s">
        <v>124</v>
      </c>
      <c r="X11" s="3" t="s">
        <v>124</v>
      </c>
      <c r="Y11" s="3" t="s">
        <v>124</v>
      </c>
      <c r="Z11" s="3" t="s">
        <v>124</v>
      </c>
      <c r="AA11" s="3" t="s">
        <v>124</v>
      </c>
      <c r="AB11" s="3" t="s">
        <v>124</v>
      </c>
      <c r="AC11" s="3" t="s">
        <v>124</v>
      </c>
      <c r="AD11" s="3" t="s">
        <v>124</v>
      </c>
      <c r="AE11" s="3" t="s">
        <v>97</v>
      </c>
      <c r="AF11" s="3" t="s">
        <v>98</v>
      </c>
      <c r="AG11" s="7">
        <v>44287</v>
      </c>
      <c r="AH11" s="3" t="s">
        <v>125</v>
      </c>
    </row>
    <row r="12" spans="1:34" ht="45" customHeight="1" x14ac:dyDescent="0.25">
      <c r="A12" s="3" t="s">
        <v>126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86</v>
      </c>
      <c r="H12" s="3" t="s">
        <v>86</v>
      </c>
      <c r="I12" s="3" t="s">
        <v>88</v>
      </c>
      <c r="J12" s="3" t="s">
        <v>127</v>
      </c>
      <c r="K12" s="3" t="s">
        <v>128</v>
      </c>
      <c r="L12" s="3" t="s">
        <v>129</v>
      </c>
      <c r="M12" s="3" t="s">
        <v>104</v>
      </c>
      <c r="N12" s="3" t="s">
        <v>130</v>
      </c>
      <c r="O12" s="3" t="s">
        <v>94</v>
      </c>
      <c r="P12" s="3" t="s">
        <v>131</v>
      </c>
      <c r="Q12" s="3" t="s">
        <v>94</v>
      </c>
      <c r="R12" s="3" t="s">
        <v>132</v>
      </c>
      <c r="S12" s="3" t="s">
        <v>132</v>
      </c>
      <c r="T12" s="3" t="s">
        <v>132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97</v>
      </c>
      <c r="AF12" s="3" t="s">
        <v>98</v>
      </c>
      <c r="AG12" s="7">
        <v>44287</v>
      </c>
      <c r="AH12" s="3" t="s">
        <v>99</v>
      </c>
    </row>
    <row r="13" spans="1:34" ht="45" customHeight="1" x14ac:dyDescent="0.25">
      <c r="A13" s="3" t="s">
        <v>133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86</v>
      </c>
      <c r="H13" s="3" t="s">
        <v>86</v>
      </c>
      <c r="I13" s="3" t="s">
        <v>110</v>
      </c>
      <c r="J13" s="3" t="s">
        <v>134</v>
      </c>
      <c r="K13" s="3" t="s">
        <v>135</v>
      </c>
      <c r="L13" s="3" t="s">
        <v>136</v>
      </c>
      <c r="M13" s="3" t="s">
        <v>104</v>
      </c>
      <c r="N13" s="3" t="s">
        <v>137</v>
      </c>
      <c r="O13" s="3" t="s">
        <v>94</v>
      </c>
      <c r="P13" s="3" t="s">
        <v>138</v>
      </c>
      <c r="Q13" s="3" t="s">
        <v>94</v>
      </c>
      <c r="R13" s="3" t="s">
        <v>139</v>
      </c>
      <c r="S13" s="3" t="s">
        <v>139</v>
      </c>
      <c r="T13" s="3" t="s">
        <v>139</v>
      </c>
      <c r="U13" s="3" t="s">
        <v>139</v>
      </c>
      <c r="V13" s="3" t="s">
        <v>139</v>
      </c>
      <c r="W13" s="3" t="s">
        <v>139</v>
      </c>
      <c r="X13" s="3" t="s">
        <v>139</v>
      </c>
      <c r="Y13" s="3" t="s">
        <v>139</v>
      </c>
      <c r="Z13" s="3" t="s">
        <v>139</v>
      </c>
      <c r="AA13" s="3" t="s">
        <v>139</v>
      </c>
      <c r="AB13" s="3" t="s">
        <v>139</v>
      </c>
      <c r="AC13" s="3" t="s">
        <v>139</v>
      </c>
      <c r="AD13" s="3" t="s">
        <v>139</v>
      </c>
      <c r="AE13" s="3" t="s">
        <v>97</v>
      </c>
      <c r="AF13" s="3" t="s">
        <v>98</v>
      </c>
      <c r="AG13" s="7">
        <v>44287</v>
      </c>
      <c r="AH13" s="3" t="s">
        <v>99</v>
      </c>
    </row>
    <row r="14" spans="1:34" ht="45" customHeight="1" x14ac:dyDescent="0.25">
      <c r="A14" s="3" t="s">
        <v>140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109</v>
      </c>
      <c r="G14" s="3" t="s">
        <v>141</v>
      </c>
      <c r="H14" s="3" t="s">
        <v>141</v>
      </c>
      <c r="I14" s="3" t="s">
        <v>110</v>
      </c>
      <c r="J14" s="3" t="s">
        <v>142</v>
      </c>
      <c r="K14" s="3" t="s">
        <v>143</v>
      </c>
      <c r="L14" s="3" t="s">
        <v>144</v>
      </c>
      <c r="M14" s="3" t="s">
        <v>104</v>
      </c>
      <c r="N14" s="3" t="s">
        <v>145</v>
      </c>
      <c r="O14" s="3" t="s">
        <v>94</v>
      </c>
      <c r="P14" s="3" t="s">
        <v>146</v>
      </c>
      <c r="Q14" s="3" t="s">
        <v>94</v>
      </c>
      <c r="R14" s="3" t="s">
        <v>147</v>
      </c>
      <c r="S14" s="3" t="s">
        <v>147</v>
      </c>
      <c r="T14" s="3" t="s">
        <v>147</v>
      </c>
      <c r="U14" s="3" t="s">
        <v>147</v>
      </c>
      <c r="V14" s="3" t="s">
        <v>147</v>
      </c>
      <c r="W14" s="3" t="s">
        <v>147</v>
      </c>
      <c r="X14" s="3" t="s">
        <v>147</v>
      </c>
      <c r="Y14" s="3" t="s">
        <v>147</v>
      </c>
      <c r="Z14" s="3" t="s">
        <v>147</v>
      </c>
      <c r="AA14" s="3" t="s">
        <v>147</v>
      </c>
      <c r="AB14" s="3" t="s">
        <v>147</v>
      </c>
      <c r="AC14" s="3" t="s">
        <v>147</v>
      </c>
      <c r="AD14" s="3" t="s">
        <v>147</v>
      </c>
      <c r="AE14" s="3" t="s">
        <v>97</v>
      </c>
      <c r="AF14" s="3" t="s">
        <v>98</v>
      </c>
      <c r="AG14" s="7">
        <v>44287</v>
      </c>
      <c r="AH14" s="3" t="s">
        <v>99</v>
      </c>
    </row>
    <row r="15" spans="1:34" ht="45" customHeight="1" x14ac:dyDescent="0.25">
      <c r="A15" s="3" t="s">
        <v>148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86</v>
      </c>
      <c r="H15" s="3" t="s">
        <v>86</v>
      </c>
      <c r="I15" s="3" t="s">
        <v>110</v>
      </c>
      <c r="J15" s="3" t="s">
        <v>149</v>
      </c>
      <c r="K15" s="3" t="s">
        <v>150</v>
      </c>
      <c r="L15" s="3" t="s">
        <v>151</v>
      </c>
      <c r="M15" s="3" t="s">
        <v>104</v>
      </c>
      <c r="N15" s="3" t="s">
        <v>152</v>
      </c>
      <c r="O15" s="3" t="s">
        <v>94</v>
      </c>
      <c r="P15" s="3" t="s">
        <v>153</v>
      </c>
      <c r="Q15" s="3" t="s">
        <v>94</v>
      </c>
      <c r="R15" s="3" t="s">
        <v>154</v>
      </c>
      <c r="S15" s="3" t="s">
        <v>154</v>
      </c>
      <c r="T15" s="3" t="s">
        <v>154</v>
      </c>
      <c r="U15" s="3" t="s">
        <v>154</v>
      </c>
      <c r="V15" s="3" t="s">
        <v>154</v>
      </c>
      <c r="W15" s="3" t="s">
        <v>154</v>
      </c>
      <c r="X15" s="3" t="s">
        <v>154</v>
      </c>
      <c r="Y15" s="3" t="s">
        <v>154</v>
      </c>
      <c r="Z15" s="3" t="s">
        <v>154</v>
      </c>
      <c r="AA15" s="3" t="s">
        <v>154</v>
      </c>
      <c r="AB15" s="3" t="s">
        <v>154</v>
      </c>
      <c r="AC15" s="3" t="s">
        <v>154</v>
      </c>
      <c r="AD15" s="3" t="s">
        <v>154</v>
      </c>
      <c r="AE15" s="3" t="s">
        <v>97</v>
      </c>
      <c r="AF15" s="3" t="s">
        <v>98</v>
      </c>
      <c r="AG15" s="7">
        <v>44287</v>
      </c>
      <c r="AH15" s="3" t="s">
        <v>99</v>
      </c>
    </row>
    <row r="16" spans="1:34" ht="45" customHeight="1" x14ac:dyDescent="0.25">
      <c r="A16" s="3" t="s">
        <v>155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156</v>
      </c>
      <c r="G16" s="3" t="s">
        <v>157</v>
      </c>
      <c r="H16" s="3" t="s">
        <v>157</v>
      </c>
      <c r="I16" s="3" t="s">
        <v>88</v>
      </c>
      <c r="J16" s="3" t="s">
        <v>158</v>
      </c>
      <c r="K16" s="3" t="s">
        <v>159</v>
      </c>
      <c r="L16" s="3" t="s">
        <v>160</v>
      </c>
      <c r="M16" s="3" t="s">
        <v>92</v>
      </c>
      <c r="N16" s="3" t="s">
        <v>161</v>
      </c>
      <c r="O16" s="3" t="s">
        <v>94</v>
      </c>
      <c r="P16" s="3" t="s">
        <v>162</v>
      </c>
      <c r="Q16" s="3" t="s">
        <v>94</v>
      </c>
      <c r="R16" s="3" t="s">
        <v>163</v>
      </c>
      <c r="S16" s="3" t="s">
        <v>163</v>
      </c>
      <c r="T16" s="3" t="s">
        <v>163</v>
      </c>
      <c r="U16" s="3" t="s">
        <v>163</v>
      </c>
      <c r="V16" s="3" t="s">
        <v>163</v>
      </c>
      <c r="W16" s="3" t="s">
        <v>163</v>
      </c>
      <c r="X16" s="3" t="s">
        <v>163</v>
      </c>
      <c r="Y16" s="3" t="s">
        <v>163</v>
      </c>
      <c r="Z16" s="3" t="s">
        <v>163</v>
      </c>
      <c r="AA16" s="3" t="s">
        <v>163</v>
      </c>
      <c r="AB16" s="3" t="s">
        <v>163</v>
      </c>
      <c r="AC16" s="3" t="s">
        <v>163</v>
      </c>
      <c r="AD16" s="3" t="s">
        <v>163</v>
      </c>
      <c r="AE16" s="3" t="s">
        <v>97</v>
      </c>
      <c r="AF16" s="3" t="s">
        <v>98</v>
      </c>
      <c r="AG16" s="7">
        <v>44287</v>
      </c>
      <c r="AH16" s="3" t="s">
        <v>99</v>
      </c>
    </row>
    <row r="17" spans="1:34" ht="45" customHeight="1" x14ac:dyDescent="0.25">
      <c r="A17" s="3" t="s">
        <v>164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109</v>
      </c>
      <c r="G17" s="3" t="s">
        <v>165</v>
      </c>
      <c r="H17" s="3" t="s">
        <v>165</v>
      </c>
      <c r="I17" s="3" t="s">
        <v>166</v>
      </c>
      <c r="J17" s="3" t="s">
        <v>167</v>
      </c>
      <c r="K17" s="3" t="s">
        <v>168</v>
      </c>
      <c r="L17" s="3" t="s">
        <v>169</v>
      </c>
      <c r="M17" s="3" t="s">
        <v>92</v>
      </c>
      <c r="N17" s="3" t="s">
        <v>170</v>
      </c>
      <c r="O17" s="3" t="s">
        <v>94</v>
      </c>
      <c r="P17" s="3" t="s">
        <v>171</v>
      </c>
      <c r="Q17" s="3" t="s">
        <v>94</v>
      </c>
      <c r="R17" s="3" t="s">
        <v>172</v>
      </c>
      <c r="S17" s="3" t="s">
        <v>172</v>
      </c>
      <c r="T17" s="3" t="s">
        <v>172</v>
      </c>
      <c r="U17" s="3" t="s">
        <v>172</v>
      </c>
      <c r="V17" s="3" t="s">
        <v>172</v>
      </c>
      <c r="W17" s="3" t="s">
        <v>172</v>
      </c>
      <c r="X17" s="3" t="s">
        <v>172</v>
      </c>
      <c r="Y17" s="3" t="s">
        <v>172</v>
      </c>
      <c r="Z17" s="3" t="s">
        <v>172</v>
      </c>
      <c r="AA17" s="3" t="s">
        <v>172</v>
      </c>
      <c r="AB17" s="3" t="s">
        <v>172</v>
      </c>
      <c r="AC17" s="3" t="s">
        <v>172</v>
      </c>
      <c r="AD17" s="3" t="s">
        <v>172</v>
      </c>
      <c r="AE17" s="3" t="s">
        <v>97</v>
      </c>
      <c r="AF17" s="3" t="s">
        <v>98</v>
      </c>
      <c r="AG17" s="7">
        <v>44287</v>
      </c>
      <c r="AH17" s="3" t="s">
        <v>99</v>
      </c>
    </row>
    <row r="18" spans="1:34" ht="45" customHeight="1" x14ac:dyDescent="0.25">
      <c r="A18" s="3" t="s">
        <v>173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86</v>
      </c>
      <c r="G18" s="3" t="s">
        <v>86</v>
      </c>
      <c r="H18" s="3" t="s">
        <v>86</v>
      </c>
      <c r="I18" s="3" t="s">
        <v>174</v>
      </c>
      <c r="J18" s="3" t="s">
        <v>175</v>
      </c>
      <c r="K18" s="3" t="s">
        <v>176</v>
      </c>
      <c r="L18" s="3" t="s">
        <v>177</v>
      </c>
      <c r="M18" s="3" t="s">
        <v>92</v>
      </c>
      <c r="N18" s="3" t="s">
        <v>178</v>
      </c>
      <c r="O18" s="3" t="s">
        <v>94</v>
      </c>
      <c r="P18" s="3" t="s">
        <v>179</v>
      </c>
      <c r="Q18" s="3" t="s">
        <v>94</v>
      </c>
      <c r="R18" s="3" t="s">
        <v>180</v>
      </c>
      <c r="S18" s="3" t="s">
        <v>180</v>
      </c>
      <c r="T18" s="3" t="s">
        <v>180</v>
      </c>
      <c r="U18" s="3" t="s">
        <v>180</v>
      </c>
      <c r="V18" s="3" t="s">
        <v>180</v>
      </c>
      <c r="W18" s="3" t="s">
        <v>180</v>
      </c>
      <c r="X18" s="3" t="s">
        <v>180</v>
      </c>
      <c r="Y18" s="3" t="s">
        <v>180</v>
      </c>
      <c r="Z18" s="3" t="s">
        <v>180</v>
      </c>
      <c r="AA18" s="3" t="s">
        <v>180</v>
      </c>
      <c r="AB18" s="3" t="s">
        <v>180</v>
      </c>
      <c r="AC18" s="3" t="s">
        <v>180</v>
      </c>
      <c r="AD18" s="3" t="s">
        <v>180</v>
      </c>
      <c r="AE18" s="3" t="s">
        <v>97</v>
      </c>
      <c r="AF18" s="3" t="s">
        <v>98</v>
      </c>
      <c r="AG18" s="7">
        <v>44287</v>
      </c>
      <c r="AH18" s="3" t="s">
        <v>99</v>
      </c>
    </row>
    <row r="19" spans="1:34" ht="45" customHeight="1" x14ac:dyDescent="0.25">
      <c r="A19" s="3" t="s">
        <v>181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86</v>
      </c>
      <c r="G19" s="3" t="s">
        <v>86</v>
      </c>
      <c r="H19" s="3" t="s">
        <v>86</v>
      </c>
      <c r="I19" s="3" t="s">
        <v>110</v>
      </c>
      <c r="J19" s="3" t="s">
        <v>182</v>
      </c>
      <c r="K19" s="3" t="s">
        <v>183</v>
      </c>
      <c r="L19" s="3" t="s">
        <v>184</v>
      </c>
      <c r="M19" s="3" t="s">
        <v>92</v>
      </c>
      <c r="N19" s="3" t="s">
        <v>185</v>
      </c>
      <c r="O19" s="3" t="s">
        <v>94</v>
      </c>
      <c r="P19" s="3" t="s">
        <v>186</v>
      </c>
      <c r="Q19" s="3" t="s">
        <v>94</v>
      </c>
      <c r="R19" s="3" t="s">
        <v>187</v>
      </c>
      <c r="S19" s="3" t="s">
        <v>187</v>
      </c>
      <c r="T19" s="3" t="s">
        <v>187</v>
      </c>
      <c r="U19" s="3" t="s">
        <v>187</v>
      </c>
      <c r="V19" s="3" t="s">
        <v>187</v>
      </c>
      <c r="W19" s="3" t="s">
        <v>187</v>
      </c>
      <c r="X19" s="3" t="s">
        <v>187</v>
      </c>
      <c r="Y19" s="3" t="s">
        <v>187</v>
      </c>
      <c r="Z19" s="3" t="s">
        <v>187</v>
      </c>
      <c r="AA19" s="3" t="s">
        <v>187</v>
      </c>
      <c r="AB19" s="3" t="s">
        <v>187</v>
      </c>
      <c r="AC19" s="3" t="s">
        <v>187</v>
      </c>
      <c r="AD19" s="3" t="s">
        <v>187</v>
      </c>
      <c r="AE19" s="3" t="s">
        <v>97</v>
      </c>
      <c r="AF19" s="3" t="s">
        <v>98</v>
      </c>
      <c r="AG19" s="7">
        <v>44287</v>
      </c>
      <c r="AH19" s="3" t="s">
        <v>99</v>
      </c>
    </row>
    <row r="20" spans="1:34" ht="45" customHeight="1" x14ac:dyDescent="0.25">
      <c r="A20" s="3" t="s">
        <v>188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86</v>
      </c>
      <c r="G20" s="3" t="s">
        <v>86</v>
      </c>
      <c r="H20" s="3" t="s">
        <v>86</v>
      </c>
      <c r="I20" s="3" t="s">
        <v>174</v>
      </c>
      <c r="J20" s="3" t="s">
        <v>189</v>
      </c>
      <c r="K20" s="3" t="s">
        <v>190</v>
      </c>
      <c r="L20" s="3" t="s">
        <v>191</v>
      </c>
      <c r="M20" s="3" t="s">
        <v>92</v>
      </c>
      <c r="N20" s="3" t="s">
        <v>192</v>
      </c>
      <c r="O20" s="3" t="s">
        <v>94</v>
      </c>
      <c r="P20" s="3" t="s">
        <v>193</v>
      </c>
      <c r="Q20" s="3" t="s">
        <v>94</v>
      </c>
      <c r="R20" s="3" t="s">
        <v>194</v>
      </c>
      <c r="S20" s="3" t="s">
        <v>194</v>
      </c>
      <c r="T20" s="3" t="s">
        <v>194</v>
      </c>
      <c r="U20" s="3" t="s">
        <v>194</v>
      </c>
      <c r="V20" s="3" t="s">
        <v>194</v>
      </c>
      <c r="W20" s="3" t="s">
        <v>194</v>
      </c>
      <c r="X20" s="3" t="s">
        <v>194</v>
      </c>
      <c r="Y20" s="3" t="s">
        <v>194</v>
      </c>
      <c r="Z20" s="3" t="s">
        <v>194</v>
      </c>
      <c r="AA20" s="3" t="s">
        <v>194</v>
      </c>
      <c r="AB20" s="3" t="s">
        <v>194</v>
      </c>
      <c r="AC20" s="3" t="s">
        <v>194</v>
      </c>
      <c r="AD20" s="3" t="s">
        <v>194</v>
      </c>
      <c r="AE20" s="3" t="s">
        <v>97</v>
      </c>
      <c r="AF20" s="3" t="s">
        <v>98</v>
      </c>
      <c r="AG20" s="7">
        <v>44287</v>
      </c>
      <c r="AH20" s="3" t="s">
        <v>99</v>
      </c>
    </row>
    <row r="21" spans="1:34" ht="45" customHeight="1" x14ac:dyDescent="0.25">
      <c r="A21" s="3" t="s">
        <v>195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196</v>
      </c>
      <c r="G21" s="3" t="s">
        <v>197</v>
      </c>
      <c r="H21" s="3" t="s">
        <v>197</v>
      </c>
      <c r="I21" s="3" t="s">
        <v>88</v>
      </c>
      <c r="J21" s="3" t="s">
        <v>198</v>
      </c>
      <c r="K21" s="3" t="s">
        <v>199</v>
      </c>
      <c r="L21" s="3" t="s">
        <v>200</v>
      </c>
      <c r="M21" s="3" t="s">
        <v>92</v>
      </c>
      <c r="N21" s="3" t="s">
        <v>201</v>
      </c>
      <c r="O21" s="3" t="s">
        <v>94</v>
      </c>
      <c r="P21" s="3" t="s">
        <v>202</v>
      </c>
      <c r="Q21" s="3" t="s">
        <v>94</v>
      </c>
      <c r="R21" s="3" t="s">
        <v>203</v>
      </c>
      <c r="S21" s="3" t="s">
        <v>203</v>
      </c>
      <c r="T21" s="3" t="s">
        <v>203</v>
      </c>
      <c r="U21" s="3" t="s">
        <v>203</v>
      </c>
      <c r="V21" s="3" t="s">
        <v>203</v>
      </c>
      <c r="W21" s="3" t="s">
        <v>203</v>
      </c>
      <c r="X21" s="3" t="s">
        <v>203</v>
      </c>
      <c r="Y21" s="3" t="s">
        <v>203</v>
      </c>
      <c r="Z21" s="3" t="s">
        <v>203</v>
      </c>
      <c r="AA21" s="3" t="s">
        <v>203</v>
      </c>
      <c r="AB21" s="3" t="s">
        <v>203</v>
      </c>
      <c r="AC21" s="3" t="s">
        <v>203</v>
      </c>
      <c r="AD21" s="3" t="s">
        <v>203</v>
      </c>
      <c r="AE21" s="3" t="s">
        <v>97</v>
      </c>
      <c r="AF21" s="3" t="s">
        <v>98</v>
      </c>
      <c r="AG21" s="7">
        <v>44287</v>
      </c>
      <c r="AH21" s="3" t="s">
        <v>99</v>
      </c>
    </row>
    <row r="22" spans="1:34" ht="45" customHeight="1" x14ac:dyDescent="0.25">
      <c r="A22" s="3" t="s">
        <v>204</v>
      </c>
      <c r="B22" s="3" t="s">
        <v>82</v>
      </c>
      <c r="C22" s="3" t="s">
        <v>83</v>
      </c>
      <c r="D22" s="3" t="s">
        <v>84</v>
      </c>
      <c r="E22" s="3" t="s">
        <v>205</v>
      </c>
      <c r="F22" s="3" t="s">
        <v>206</v>
      </c>
      <c r="G22" s="3" t="s">
        <v>207</v>
      </c>
      <c r="H22" s="3" t="s">
        <v>207</v>
      </c>
      <c r="I22" s="3" t="s">
        <v>88</v>
      </c>
      <c r="J22" s="3" t="s">
        <v>208</v>
      </c>
      <c r="K22" s="3" t="s">
        <v>209</v>
      </c>
      <c r="L22" s="3" t="s">
        <v>210</v>
      </c>
      <c r="M22" s="3" t="s">
        <v>92</v>
      </c>
      <c r="N22" s="3" t="s">
        <v>211</v>
      </c>
      <c r="O22" s="3" t="s">
        <v>94</v>
      </c>
      <c r="P22" s="3" t="s">
        <v>212</v>
      </c>
      <c r="Q22" s="3" t="s">
        <v>94</v>
      </c>
      <c r="R22" s="3" t="s">
        <v>213</v>
      </c>
      <c r="S22" s="3" t="s">
        <v>213</v>
      </c>
      <c r="T22" s="3" t="s">
        <v>213</v>
      </c>
      <c r="U22" s="3" t="s">
        <v>213</v>
      </c>
      <c r="V22" s="3" t="s">
        <v>213</v>
      </c>
      <c r="W22" s="3" t="s">
        <v>213</v>
      </c>
      <c r="X22" s="3" t="s">
        <v>213</v>
      </c>
      <c r="Y22" s="3" t="s">
        <v>213</v>
      </c>
      <c r="Z22" s="3" t="s">
        <v>213</v>
      </c>
      <c r="AA22" s="3" t="s">
        <v>213</v>
      </c>
      <c r="AB22" s="3" t="s">
        <v>213</v>
      </c>
      <c r="AC22" s="3" t="s">
        <v>213</v>
      </c>
      <c r="AD22" s="3" t="s">
        <v>213</v>
      </c>
      <c r="AE22" s="3" t="s">
        <v>97</v>
      </c>
      <c r="AF22" s="3" t="s">
        <v>98</v>
      </c>
      <c r="AG22" s="7">
        <v>44287</v>
      </c>
      <c r="AH22" s="3" t="s">
        <v>99</v>
      </c>
    </row>
    <row r="23" spans="1:34" ht="45" customHeight="1" x14ac:dyDescent="0.25">
      <c r="A23" s="3" t="s">
        <v>214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86</v>
      </c>
      <c r="G23" s="3" t="s">
        <v>86</v>
      </c>
      <c r="H23" s="3" t="s">
        <v>86</v>
      </c>
      <c r="I23" s="3" t="s">
        <v>110</v>
      </c>
      <c r="J23" s="3" t="s">
        <v>215</v>
      </c>
      <c r="K23" s="3" t="s">
        <v>216</v>
      </c>
      <c r="L23" s="3" t="s">
        <v>217</v>
      </c>
      <c r="M23" s="3" t="s">
        <v>92</v>
      </c>
      <c r="N23" s="3" t="s">
        <v>218</v>
      </c>
      <c r="O23" s="3" t="s">
        <v>94</v>
      </c>
      <c r="P23" s="3" t="s">
        <v>219</v>
      </c>
      <c r="Q23" s="3" t="s">
        <v>94</v>
      </c>
      <c r="R23" s="3" t="s">
        <v>220</v>
      </c>
      <c r="S23" s="3" t="s">
        <v>220</v>
      </c>
      <c r="T23" s="3" t="s">
        <v>220</v>
      </c>
      <c r="U23" s="3" t="s">
        <v>220</v>
      </c>
      <c r="V23" s="3" t="s">
        <v>220</v>
      </c>
      <c r="W23" s="3" t="s">
        <v>220</v>
      </c>
      <c r="X23" s="3" t="s">
        <v>220</v>
      </c>
      <c r="Y23" s="3" t="s">
        <v>220</v>
      </c>
      <c r="Z23" s="3" t="s">
        <v>220</v>
      </c>
      <c r="AA23" s="3" t="s">
        <v>220</v>
      </c>
      <c r="AB23" s="3" t="s">
        <v>220</v>
      </c>
      <c r="AC23" s="3" t="s">
        <v>220</v>
      </c>
      <c r="AD23" s="3" t="s">
        <v>220</v>
      </c>
      <c r="AE23" s="3" t="s">
        <v>97</v>
      </c>
      <c r="AF23" s="3" t="s">
        <v>98</v>
      </c>
      <c r="AG23" s="7">
        <v>44287</v>
      </c>
      <c r="AH23" s="3" t="s">
        <v>99</v>
      </c>
    </row>
    <row r="24" spans="1:34" ht="45" customHeight="1" x14ac:dyDescent="0.25">
      <c r="A24" s="3" t="s">
        <v>221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222</v>
      </c>
      <c r="G24" s="3" t="s">
        <v>222</v>
      </c>
      <c r="H24" s="3" t="s">
        <v>222</v>
      </c>
      <c r="I24" s="3" t="s">
        <v>110</v>
      </c>
      <c r="J24" s="3" t="s">
        <v>223</v>
      </c>
      <c r="K24" s="3" t="s">
        <v>224</v>
      </c>
      <c r="L24" s="3" t="s">
        <v>225</v>
      </c>
      <c r="M24" s="3" t="s">
        <v>92</v>
      </c>
      <c r="N24" s="3" t="s">
        <v>218</v>
      </c>
      <c r="O24" s="3" t="s">
        <v>94</v>
      </c>
      <c r="P24" s="3" t="s">
        <v>226</v>
      </c>
      <c r="Q24" s="3" t="s">
        <v>94</v>
      </c>
      <c r="R24" s="3" t="s">
        <v>227</v>
      </c>
      <c r="S24" s="3" t="s">
        <v>227</v>
      </c>
      <c r="T24" s="3" t="s">
        <v>227</v>
      </c>
      <c r="U24" s="3" t="s">
        <v>227</v>
      </c>
      <c r="V24" s="3" t="s">
        <v>227</v>
      </c>
      <c r="W24" s="3" t="s">
        <v>227</v>
      </c>
      <c r="X24" s="3" t="s">
        <v>227</v>
      </c>
      <c r="Y24" s="3" t="s">
        <v>227</v>
      </c>
      <c r="Z24" s="3" t="s">
        <v>227</v>
      </c>
      <c r="AA24" s="3" t="s">
        <v>227</v>
      </c>
      <c r="AB24" s="3" t="s">
        <v>227</v>
      </c>
      <c r="AC24" s="3" t="s">
        <v>227</v>
      </c>
      <c r="AD24" s="3" t="s">
        <v>227</v>
      </c>
      <c r="AE24" s="3" t="s">
        <v>97</v>
      </c>
      <c r="AF24" s="3" t="s">
        <v>98</v>
      </c>
      <c r="AG24" s="7">
        <v>44287</v>
      </c>
      <c r="AH24" s="3" t="s">
        <v>99</v>
      </c>
    </row>
    <row r="25" spans="1:34" ht="45" customHeight="1" x14ac:dyDescent="0.25">
      <c r="A25" s="3" t="s">
        <v>228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109</v>
      </c>
      <c r="G25" s="3" t="s">
        <v>109</v>
      </c>
      <c r="H25" s="3" t="s">
        <v>109</v>
      </c>
      <c r="I25" s="3" t="s">
        <v>110</v>
      </c>
      <c r="J25" s="3" t="s">
        <v>229</v>
      </c>
      <c r="K25" s="3" t="s">
        <v>230</v>
      </c>
      <c r="L25" s="3" t="s">
        <v>231</v>
      </c>
      <c r="M25" s="3" t="s">
        <v>104</v>
      </c>
      <c r="N25" s="3" t="s">
        <v>232</v>
      </c>
      <c r="O25" s="3" t="s">
        <v>94</v>
      </c>
      <c r="P25" s="3" t="s">
        <v>233</v>
      </c>
      <c r="Q25" s="3" t="s">
        <v>94</v>
      </c>
      <c r="R25" s="3" t="s">
        <v>234</v>
      </c>
      <c r="S25" s="3" t="s">
        <v>234</v>
      </c>
      <c r="T25" s="3" t="s">
        <v>234</v>
      </c>
      <c r="U25" s="3" t="s">
        <v>234</v>
      </c>
      <c r="V25" s="3" t="s">
        <v>234</v>
      </c>
      <c r="W25" s="3" t="s">
        <v>234</v>
      </c>
      <c r="X25" s="3" t="s">
        <v>234</v>
      </c>
      <c r="Y25" s="3" t="s">
        <v>234</v>
      </c>
      <c r="Z25" s="3" t="s">
        <v>234</v>
      </c>
      <c r="AA25" s="3" t="s">
        <v>234</v>
      </c>
      <c r="AB25" s="3" t="s">
        <v>234</v>
      </c>
      <c r="AC25" s="3" t="s">
        <v>234</v>
      </c>
      <c r="AD25" s="3" t="s">
        <v>234</v>
      </c>
      <c r="AE25" s="3" t="s">
        <v>97</v>
      </c>
      <c r="AF25" s="3" t="s">
        <v>98</v>
      </c>
      <c r="AG25" s="7">
        <v>44287</v>
      </c>
      <c r="AH25" s="3" t="s">
        <v>99</v>
      </c>
    </row>
    <row r="26" spans="1:34" ht="45" customHeight="1" x14ac:dyDescent="0.25">
      <c r="A26" s="3" t="s">
        <v>235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236</v>
      </c>
      <c r="G26" s="3" t="s">
        <v>236</v>
      </c>
      <c r="H26" s="3" t="s">
        <v>236</v>
      </c>
      <c r="I26" s="3" t="s">
        <v>174</v>
      </c>
      <c r="J26" s="3" t="s">
        <v>237</v>
      </c>
      <c r="K26" s="3" t="s">
        <v>238</v>
      </c>
      <c r="L26" s="3" t="s">
        <v>239</v>
      </c>
      <c r="M26" s="3" t="s">
        <v>92</v>
      </c>
      <c r="N26" s="3" t="s">
        <v>240</v>
      </c>
      <c r="O26" s="3" t="s">
        <v>94</v>
      </c>
      <c r="P26" s="3" t="s">
        <v>241</v>
      </c>
      <c r="Q26" s="3" t="s">
        <v>94</v>
      </c>
      <c r="R26" s="3" t="s">
        <v>242</v>
      </c>
      <c r="S26" s="3" t="s">
        <v>242</v>
      </c>
      <c r="T26" s="3" t="s">
        <v>242</v>
      </c>
      <c r="U26" s="3" t="s">
        <v>242</v>
      </c>
      <c r="V26" s="3" t="s">
        <v>242</v>
      </c>
      <c r="W26" s="3" t="s">
        <v>242</v>
      </c>
      <c r="X26" s="3" t="s">
        <v>242</v>
      </c>
      <c r="Y26" s="3" t="s">
        <v>242</v>
      </c>
      <c r="Z26" s="3" t="s">
        <v>242</v>
      </c>
      <c r="AA26" s="3" t="s">
        <v>242</v>
      </c>
      <c r="AB26" s="3" t="s">
        <v>242</v>
      </c>
      <c r="AC26" s="3" t="s">
        <v>242</v>
      </c>
      <c r="AD26" s="3" t="s">
        <v>242</v>
      </c>
      <c r="AE26" s="3" t="s">
        <v>97</v>
      </c>
      <c r="AF26" s="3" t="s">
        <v>98</v>
      </c>
      <c r="AG26" s="7">
        <v>44287</v>
      </c>
      <c r="AH26" s="3" t="s">
        <v>99</v>
      </c>
    </row>
    <row r="27" spans="1:34" ht="45" customHeight="1" x14ac:dyDescent="0.25">
      <c r="A27" s="3" t="s">
        <v>243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206</v>
      </c>
      <c r="G27" s="3" t="s">
        <v>244</v>
      </c>
      <c r="H27" s="3" t="s">
        <v>244</v>
      </c>
      <c r="I27" s="3" t="s">
        <v>110</v>
      </c>
      <c r="J27" s="3" t="s">
        <v>245</v>
      </c>
      <c r="K27" s="3" t="s">
        <v>246</v>
      </c>
      <c r="L27" s="3" t="s">
        <v>247</v>
      </c>
      <c r="M27" s="3" t="s">
        <v>92</v>
      </c>
      <c r="N27" s="3" t="s">
        <v>248</v>
      </c>
      <c r="O27" s="3" t="s">
        <v>94</v>
      </c>
      <c r="P27" s="3" t="s">
        <v>249</v>
      </c>
      <c r="Q27" s="3" t="s">
        <v>94</v>
      </c>
      <c r="R27" s="3" t="s">
        <v>250</v>
      </c>
      <c r="S27" s="3" t="s">
        <v>250</v>
      </c>
      <c r="T27" s="3" t="s">
        <v>250</v>
      </c>
      <c r="U27" s="3" t="s">
        <v>250</v>
      </c>
      <c r="V27" s="3" t="s">
        <v>250</v>
      </c>
      <c r="W27" s="3" t="s">
        <v>250</v>
      </c>
      <c r="X27" s="3" t="s">
        <v>250</v>
      </c>
      <c r="Y27" s="3" t="s">
        <v>250</v>
      </c>
      <c r="Z27" s="3" t="s">
        <v>250</v>
      </c>
      <c r="AA27" s="3" t="s">
        <v>250</v>
      </c>
      <c r="AB27" s="3" t="s">
        <v>250</v>
      </c>
      <c r="AC27" s="3" t="s">
        <v>250</v>
      </c>
      <c r="AD27" s="3" t="s">
        <v>250</v>
      </c>
      <c r="AE27" s="3" t="s">
        <v>97</v>
      </c>
      <c r="AF27" s="3" t="s">
        <v>98</v>
      </c>
      <c r="AG27" s="7">
        <v>44287</v>
      </c>
      <c r="AH27" s="3" t="s">
        <v>99</v>
      </c>
    </row>
    <row r="28" spans="1:34" ht="45" customHeight="1" x14ac:dyDescent="0.25">
      <c r="A28" s="3" t="s">
        <v>251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252</v>
      </c>
      <c r="G28" s="3" t="s">
        <v>253</v>
      </c>
      <c r="H28" s="3" t="s">
        <v>253</v>
      </c>
      <c r="I28" s="3" t="s">
        <v>110</v>
      </c>
      <c r="J28" s="3" t="s">
        <v>254</v>
      </c>
      <c r="K28" s="3" t="s">
        <v>255</v>
      </c>
      <c r="L28" s="3" t="s">
        <v>256</v>
      </c>
      <c r="M28" s="3" t="s">
        <v>92</v>
      </c>
      <c r="N28" s="3" t="s">
        <v>257</v>
      </c>
      <c r="O28" s="3" t="s">
        <v>94</v>
      </c>
      <c r="P28" s="3" t="s">
        <v>258</v>
      </c>
      <c r="Q28" s="3" t="s">
        <v>94</v>
      </c>
      <c r="R28" s="3" t="s">
        <v>259</v>
      </c>
      <c r="S28" s="3" t="s">
        <v>259</v>
      </c>
      <c r="T28" s="3" t="s">
        <v>259</v>
      </c>
      <c r="U28" s="3" t="s">
        <v>259</v>
      </c>
      <c r="V28" s="3" t="s">
        <v>259</v>
      </c>
      <c r="W28" s="3" t="s">
        <v>259</v>
      </c>
      <c r="X28" s="3" t="s">
        <v>259</v>
      </c>
      <c r="Y28" s="3" t="s">
        <v>259</v>
      </c>
      <c r="Z28" s="3" t="s">
        <v>259</v>
      </c>
      <c r="AA28" s="3" t="s">
        <v>259</v>
      </c>
      <c r="AB28" s="3" t="s">
        <v>259</v>
      </c>
      <c r="AC28" s="3" t="s">
        <v>259</v>
      </c>
      <c r="AD28" s="3" t="s">
        <v>259</v>
      </c>
      <c r="AE28" s="3" t="s">
        <v>97</v>
      </c>
      <c r="AF28" s="3" t="s">
        <v>98</v>
      </c>
      <c r="AG28" s="7">
        <v>44287</v>
      </c>
      <c r="AH28" s="3" t="s">
        <v>99</v>
      </c>
    </row>
    <row r="29" spans="1:34" ht="45" customHeight="1" x14ac:dyDescent="0.25">
      <c r="A29" s="3" t="s">
        <v>260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156</v>
      </c>
      <c r="G29" s="3" t="s">
        <v>261</v>
      </c>
      <c r="H29" s="3" t="s">
        <v>261</v>
      </c>
      <c r="I29" s="3" t="s">
        <v>88</v>
      </c>
      <c r="J29" s="3" t="s">
        <v>262</v>
      </c>
      <c r="K29" s="3" t="s">
        <v>263</v>
      </c>
      <c r="L29" s="3" t="s">
        <v>264</v>
      </c>
      <c r="M29" s="3" t="s">
        <v>92</v>
      </c>
      <c r="N29" s="3" t="s">
        <v>265</v>
      </c>
      <c r="O29" s="3" t="s">
        <v>94</v>
      </c>
      <c r="P29" s="3" t="s">
        <v>266</v>
      </c>
      <c r="Q29" s="3" t="s">
        <v>94</v>
      </c>
      <c r="R29" s="3" t="s">
        <v>267</v>
      </c>
      <c r="S29" s="3" t="s">
        <v>267</v>
      </c>
      <c r="T29" s="3" t="s">
        <v>267</v>
      </c>
      <c r="U29" s="3" t="s">
        <v>267</v>
      </c>
      <c r="V29" s="3" t="s">
        <v>267</v>
      </c>
      <c r="W29" s="3" t="s">
        <v>267</v>
      </c>
      <c r="X29" s="3" t="s">
        <v>267</v>
      </c>
      <c r="Y29" s="3" t="s">
        <v>267</v>
      </c>
      <c r="Z29" s="3" t="s">
        <v>267</v>
      </c>
      <c r="AA29" s="3" t="s">
        <v>267</v>
      </c>
      <c r="AB29" s="3" t="s">
        <v>267</v>
      </c>
      <c r="AC29" s="3" t="s">
        <v>267</v>
      </c>
      <c r="AD29" s="3" t="s">
        <v>267</v>
      </c>
      <c r="AE29" s="3" t="s">
        <v>97</v>
      </c>
      <c r="AF29" s="3" t="s">
        <v>98</v>
      </c>
      <c r="AG29" s="7">
        <v>44287</v>
      </c>
      <c r="AH29" s="3" t="s">
        <v>99</v>
      </c>
    </row>
    <row r="30" spans="1:34" ht="45" customHeight="1" x14ac:dyDescent="0.25">
      <c r="A30" s="3" t="s">
        <v>268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109</v>
      </c>
      <c r="G30" s="3" t="s">
        <v>109</v>
      </c>
      <c r="H30" s="3" t="s">
        <v>109</v>
      </c>
      <c r="I30" s="3" t="s">
        <v>174</v>
      </c>
      <c r="J30" s="3" t="s">
        <v>269</v>
      </c>
      <c r="K30" s="3" t="s">
        <v>270</v>
      </c>
      <c r="L30" s="3" t="s">
        <v>143</v>
      </c>
      <c r="M30" s="3" t="s">
        <v>92</v>
      </c>
      <c r="N30" s="3" t="s">
        <v>271</v>
      </c>
      <c r="O30" s="3" t="s">
        <v>94</v>
      </c>
      <c r="P30" s="3" t="s">
        <v>272</v>
      </c>
      <c r="Q30" s="3" t="s">
        <v>94</v>
      </c>
      <c r="R30" s="3" t="s">
        <v>273</v>
      </c>
      <c r="S30" s="3" t="s">
        <v>273</v>
      </c>
      <c r="T30" s="3" t="s">
        <v>273</v>
      </c>
      <c r="U30" s="3" t="s">
        <v>273</v>
      </c>
      <c r="V30" s="3" t="s">
        <v>273</v>
      </c>
      <c r="W30" s="3" t="s">
        <v>273</v>
      </c>
      <c r="X30" s="3" t="s">
        <v>273</v>
      </c>
      <c r="Y30" s="3" t="s">
        <v>273</v>
      </c>
      <c r="Z30" s="3" t="s">
        <v>273</v>
      </c>
      <c r="AA30" s="3" t="s">
        <v>273</v>
      </c>
      <c r="AB30" s="3" t="s">
        <v>273</v>
      </c>
      <c r="AC30" s="3" t="s">
        <v>273</v>
      </c>
      <c r="AD30" s="3" t="s">
        <v>273</v>
      </c>
      <c r="AE30" s="3" t="s">
        <v>97</v>
      </c>
      <c r="AF30" s="3" t="s">
        <v>98</v>
      </c>
      <c r="AG30" s="7">
        <v>44287</v>
      </c>
      <c r="AH30" s="3" t="s">
        <v>99</v>
      </c>
    </row>
    <row r="31" spans="1:34" ht="45" customHeight="1" x14ac:dyDescent="0.25">
      <c r="A31" s="3" t="s">
        <v>274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109</v>
      </c>
      <c r="G31" s="3" t="s">
        <v>109</v>
      </c>
      <c r="H31" s="3" t="s">
        <v>109</v>
      </c>
      <c r="I31" s="3" t="s">
        <v>174</v>
      </c>
      <c r="J31" s="3" t="s">
        <v>275</v>
      </c>
      <c r="K31" s="3" t="s">
        <v>276</v>
      </c>
      <c r="L31" s="3" t="s">
        <v>277</v>
      </c>
      <c r="M31" s="3" t="s">
        <v>92</v>
      </c>
      <c r="N31" s="3" t="s">
        <v>278</v>
      </c>
      <c r="O31" s="3" t="s">
        <v>94</v>
      </c>
      <c r="P31" s="3" t="s">
        <v>279</v>
      </c>
      <c r="Q31" s="3" t="s">
        <v>94</v>
      </c>
      <c r="R31" s="3" t="s">
        <v>280</v>
      </c>
      <c r="S31" s="3" t="s">
        <v>280</v>
      </c>
      <c r="T31" s="3" t="s">
        <v>280</v>
      </c>
      <c r="U31" s="3" t="s">
        <v>280</v>
      </c>
      <c r="V31" s="3" t="s">
        <v>280</v>
      </c>
      <c r="W31" s="3" t="s">
        <v>280</v>
      </c>
      <c r="X31" s="3" t="s">
        <v>280</v>
      </c>
      <c r="Y31" s="3" t="s">
        <v>280</v>
      </c>
      <c r="Z31" s="3" t="s">
        <v>280</v>
      </c>
      <c r="AA31" s="3" t="s">
        <v>280</v>
      </c>
      <c r="AB31" s="3" t="s">
        <v>280</v>
      </c>
      <c r="AC31" s="3" t="s">
        <v>280</v>
      </c>
      <c r="AD31" s="3" t="s">
        <v>280</v>
      </c>
      <c r="AE31" s="3" t="s">
        <v>97</v>
      </c>
      <c r="AF31" s="3" t="s">
        <v>98</v>
      </c>
      <c r="AG31" s="7">
        <v>44287</v>
      </c>
      <c r="AH31" s="3" t="s">
        <v>99</v>
      </c>
    </row>
    <row r="32" spans="1:34" ht="45" customHeight="1" x14ac:dyDescent="0.25">
      <c r="A32" s="3" t="s">
        <v>281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109</v>
      </c>
      <c r="G32" s="3" t="s">
        <v>109</v>
      </c>
      <c r="H32" s="3" t="s">
        <v>109</v>
      </c>
      <c r="I32" s="3" t="s">
        <v>174</v>
      </c>
      <c r="J32" s="3" t="s">
        <v>282</v>
      </c>
      <c r="K32" s="3" t="s">
        <v>239</v>
      </c>
      <c r="L32" s="3" t="s">
        <v>283</v>
      </c>
      <c r="M32" s="3" t="s">
        <v>92</v>
      </c>
      <c r="N32" s="3" t="s">
        <v>278</v>
      </c>
      <c r="O32" s="3" t="s">
        <v>94</v>
      </c>
      <c r="P32" s="3" t="s">
        <v>279</v>
      </c>
      <c r="Q32" s="3" t="s">
        <v>94</v>
      </c>
      <c r="R32" s="3" t="s">
        <v>284</v>
      </c>
      <c r="S32" s="3" t="s">
        <v>284</v>
      </c>
      <c r="T32" s="3" t="s">
        <v>284</v>
      </c>
      <c r="U32" s="3" t="s">
        <v>284</v>
      </c>
      <c r="V32" s="3" t="s">
        <v>284</v>
      </c>
      <c r="W32" s="3" t="s">
        <v>284</v>
      </c>
      <c r="X32" s="3" t="s">
        <v>284</v>
      </c>
      <c r="Y32" s="3" t="s">
        <v>284</v>
      </c>
      <c r="Z32" s="3" t="s">
        <v>284</v>
      </c>
      <c r="AA32" s="3" t="s">
        <v>284</v>
      </c>
      <c r="AB32" s="3" t="s">
        <v>284</v>
      </c>
      <c r="AC32" s="3" t="s">
        <v>284</v>
      </c>
      <c r="AD32" s="3" t="s">
        <v>284</v>
      </c>
      <c r="AE32" s="3" t="s">
        <v>97</v>
      </c>
      <c r="AF32" s="3" t="s">
        <v>98</v>
      </c>
      <c r="AG32" s="7">
        <v>44287</v>
      </c>
      <c r="AH32" s="3" t="s">
        <v>99</v>
      </c>
    </row>
    <row r="33" spans="1:34" ht="45" customHeight="1" x14ac:dyDescent="0.25">
      <c r="A33" s="3" t="s">
        <v>285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196</v>
      </c>
      <c r="G33" s="3" t="s">
        <v>286</v>
      </c>
      <c r="H33" s="3" t="s">
        <v>286</v>
      </c>
      <c r="I33" s="3" t="s">
        <v>88</v>
      </c>
      <c r="J33" s="3" t="s">
        <v>287</v>
      </c>
      <c r="K33" s="3" t="s">
        <v>288</v>
      </c>
      <c r="L33" s="3" t="s">
        <v>289</v>
      </c>
      <c r="M33" s="3" t="s">
        <v>92</v>
      </c>
      <c r="N33" s="3" t="s">
        <v>290</v>
      </c>
      <c r="O33" s="3" t="s">
        <v>94</v>
      </c>
      <c r="P33" s="3" t="s">
        <v>291</v>
      </c>
      <c r="Q33" s="3" t="s">
        <v>94</v>
      </c>
      <c r="R33" s="3" t="s">
        <v>292</v>
      </c>
      <c r="S33" s="3" t="s">
        <v>292</v>
      </c>
      <c r="T33" s="3" t="s">
        <v>292</v>
      </c>
      <c r="U33" s="3" t="s">
        <v>292</v>
      </c>
      <c r="V33" s="3" t="s">
        <v>292</v>
      </c>
      <c r="W33" s="3" t="s">
        <v>292</v>
      </c>
      <c r="X33" s="3" t="s">
        <v>292</v>
      </c>
      <c r="Y33" s="3" t="s">
        <v>292</v>
      </c>
      <c r="Z33" s="3" t="s">
        <v>292</v>
      </c>
      <c r="AA33" s="3" t="s">
        <v>292</v>
      </c>
      <c r="AB33" s="3" t="s">
        <v>292</v>
      </c>
      <c r="AC33" s="3" t="s">
        <v>292</v>
      </c>
      <c r="AD33" s="3" t="s">
        <v>292</v>
      </c>
      <c r="AE33" s="3" t="s">
        <v>97</v>
      </c>
      <c r="AF33" s="3" t="s">
        <v>98</v>
      </c>
      <c r="AG33" s="7">
        <v>44287</v>
      </c>
      <c r="AH33" s="3" t="s">
        <v>99</v>
      </c>
    </row>
    <row r="34" spans="1:34" ht="45" customHeight="1" x14ac:dyDescent="0.25">
      <c r="A34" s="3" t="s">
        <v>293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196</v>
      </c>
      <c r="G34" s="3" t="s">
        <v>294</v>
      </c>
      <c r="H34" s="3" t="s">
        <v>294</v>
      </c>
      <c r="I34" s="3" t="s">
        <v>166</v>
      </c>
      <c r="J34" s="3" t="s">
        <v>295</v>
      </c>
      <c r="K34" s="3" t="s">
        <v>296</v>
      </c>
      <c r="L34" s="3" t="s">
        <v>297</v>
      </c>
      <c r="M34" s="3" t="s">
        <v>92</v>
      </c>
      <c r="N34" s="3" t="s">
        <v>298</v>
      </c>
      <c r="O34" s="3" t="s">
        <v>94</v>
      </c>
      <c r="P34" s="3" t="s">
        <v>299</v>
      </c>
      <c r="Q34" s="3" t="s">
        <v>94</v>
      </c>
      <c r="R34" s="3" t="s">
        <v>300</v>
      </c>
      <c r="S34" s="3" t="s">
        <v>300</v>
      </c>
      <c r="T34" s="3" t="s">
        <v>300</v>
      </c>
      <c r="U34" s="3" t="s">
        <v>300</v>
      </c>
      <c r="V34" s="3" t="s">
        <v>300</v>
      </c>
      <c r="W34" s="3" t="s">
        <v>300</v>
      </c>
      <c r="X34" s="3" t="s">
        <v>300</v>
      </c>
      <c r="Y34" s="3" t="s">
        <v>300</v>
      </c>
      <c r="Z34" s="3" t="s">
        <v>300</v>
      </c>
      <c r="AA34" s="3" t="s">
        <v>300</v>
      </c>
      <c r="AB34" s="3" t="s">
        <v>300</v>
      </c>
      <c r="AC34" s="3" t="s">
        <v>300</v>
      </c>
      <c r="AD34" s="3" t="s">
        <v>300</v>
      </c>
      <c r="AE34" s="3" t="s">
        <v>97</v>
      </c>
      <c r="AF34" s="3" t="s">
        <v>98</v>
      </c>
      <c r="AG34" s="7">
        <v>44287</v>
      </c>
      <c r="AH34" s="3" t="s">
        <v>99</v>
      </c>
    </row>
    <row r="35" spans="1:34" ht="45" customHeight="1" x14ac:dyDescent="0.25">
      <c r="A35" s="3" t="s">
        <v>301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156</v>
      </c>
      <c r="G35" s="3" t="s">
        <v>302</v>
      </c>
      <c r="H35" s="3" t="s">
        <v>302</v>
      </c>
      <c r="I35" s="3" t="s">
        <v>166</v>
      </c>
      <c r="J35" s="3" t="s">
        <v>303</v>
      </c>
      <c r="K35" s="3" t="s">
        <v>304</v>
      </c>
      <c r="L35" s="3" t="s">
        <v>135</v>
      </c>
      <c r="M35" s="3" t="s">
        <v>92</v>
      </c>
      <c r="N35" s="3" t="s">
        <v>305</v>
      </c>
      <c r="O35" s="3" t="s">
        <v>94</v>
      </c>
      <c r="P35" s="3" t="s">
        <v>306</v>
      </c>
      <c r="Q35" s="3" t="s">
        <v>94</v>
      </c>
      <c r="R35" s="3" t="s">
        <v>307</v>
      </c>
      <c r="S35" s="3" t="s">
        <v>307</v>
      </c>
      <c r="T35" s="3" t="s">
        <v>307</v>
      </c>
      <c r="U35" s="3" t="s">
        <v>307</v>
      </c>
      <c r="V35" s="3" t="s">
        <v>307</v>
      </c>
      <c r="W35" s="3" t="s">
        <v>307</v>
      </c>
      <c r="X35" s="3" t="s">
        <v>307</v>
      </c>
      <c r="Y35" s="3" t="s">
        <v>307</v>
      </c>
      <c r="Z35" s="3" t="s">
        <v>307</v>
      </c>
      <c r="AA35" s="3" t="s">
        <v>307</v>
      </c>
      <c r="AB35" s="3" t="s">
        <v>307</v>
      </c>
      <c r="AC35" s="3" t="s">
        <v>307</v>
      </c>
      <c r="AD35" s="3" t="s">
        <v>307</v>
      </c>
      <c r="AE35" s="3" t="s">
        <v>97</v>
      </c>
      <c r="AF35" s="3" t="s">
        <v>98</v>
      </c>
      <c r="AG35" s="7">
        <v>44287</v>
      </c>
      <c r="AH35" s="3" t="s">
        <v>99</v>
      </c>
    </row>
    <row r="36" spans="1:34" ht="45" customHeight="1" x14ac:dyDescent="0.25">
      <c r="A36" s="3" t="s">
        <v>308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109</v>
      </c>
      <c r="G36" s="3" t="s">
        <v>109</v>
      </c>
      <c r="H36" s="3" t="s">
        <v>109</v>
      </c>
      <c r="I36" s="3" t="s">
        <v>174</v>
      </c>
      <c r="J36" s="3" t="s">
        <v>309</v>
      </c>
      <c r="K36" s="3" t="s">
        <v>310</v>
      </c>
      <c r="L36" s="3" t="s">
        <v>311</v>
      </c>
      <c r="M36" s="3" t="s">
        <v>104</v>
      </c>
      <c r="N36" s="3" t="s">
        <v>312</v>
      </c>
      <c r="O36" s="3" t="s">
        <v>94</v>
      </c>
      <c r="P36" s="3" t="s">
        <v>313</v>
      </c>
      <c r="Q36" s="3" t="s">
        <v>94</v>
      </c>
      <c r="R36" s="3" t="s">
        <v>314</v>
      </c>
      <c r="S36" s="3" t="s">
        <v>314</v>
      </c>
      <c r="T36" s="3" t="s">
        <v>314</v>
      </c>
      <c r="U36" s="3" t="s">
        <v>314</v>
      </c>
      <c r="V36" s="3" t="s">
        <v>314</v>
      </c>
      <c r="W36" s="3" t="s">
        <v>314</v>
      </c>
      <c r="X36" s="3" t="s">
        <v>314</v>
      </c>
      <c r="Y36" s="3" t="s">
        <v>314</v>
      </c>
      <c r="Z36" s="3" t="s">
        <v>314</v>
      </c>
      <c r="AA36" s="3" t="s">
        <v>314</v>
      </c>
      <c r="AB36" s="3" t="s">
        <v>314</v>
      </c>
      <c r="AC36" s="3" t="s">
        <v>314</v>
      </c>
      <c r="AD36" s="3" t="s">
        <v>314</v>
      </c>
      <c r="AE36" s="3" t="s">
        <v>97</v>
      </c>
      <c r="AF36" s="3" t="s">
        <v>98</v>
      </c>
      <c r="AG36" s="7">
        <v>44287</v>
      </c>
      <c r="AH36" s="3" t="s">
        <v>99</v>
      </c>
    </row>
    <row r="37" spans="1:34" ht="45" customHeight="1" x14ac:dyDescent="0.25">
      <c r="A37" s="3" t="s">
        <v>315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86</v>
      </c>
      <c r="G37" s="3" t="s">
        <v>86</v>
      </c>
      <c r="H37" s="3" t="s">
        <v>86</v>
      </c>
      <c r="I37" s="3" t="s">
        <v>174</v>
      </c>
      <c r="J37" s="3" t="s">
        <v>316</v>
      </c>
      <c r="K37" s="3" t="s">
        <v>317</v>
      </c>
      <c r="L37" s="3" t="s">
        <v>318</v>
      </c>
      <c r="M37" s="3" t="s">
        <v>92</v>
      </c>
      <c r="N37" s="3" t="s">
        <v>319</v>
      </c>
      <c r="O37" s="3" t="s">
        <v>94</v>
      </c>
      <c r="P37" s="3" t="s">
        <v>320</v>
      </c>
      <c r="Q37" s="3" t="s">
        <v>94</v>
      </c>
      <c r="R37" s="3" t="s">
        <v>321</v>
      </c>
      <c r="S37" s="3" t="s">
        <v>321</v>
      </c>
      <c r="T37" s="3" t="s">
        <v>321</v>
      </c>
      <c r="U37" s="3" t="s">
        <v>321</v>
      </c>
      <c r="V37" s="3" t="s">
        <v>321</v>
      </c>
      <c r="W37" s="3" t="s">
        <v>321</v>
      </c>
      <c r="X37" s="3" t="s">
        <v>321</v>
      </c>
      <c r="Y37" s="3" t="s">
        <v>321</v>
      </c>
      <c r="Z37" s="3" t="s">
        <v>321</v>
      </c>
      <c r="AA37" s="3" t="s">
        <v>321</v>
      </c>
      <c r="AB37" s="3" t="s">
        <v>321</v>
      </c>
      <c r="AC37" s="3" t="s">
        <v>321</v>
      </c>
      <c r="AD37" s="3" t="s">
        <v>321</v>
      </c>
      <c r="AE37" s="3" t="s">
        <v>97</v>
      </c>
      <c r="AF37" s="3" t="s">
        <v>98</v>
      </c>
      <c r="AG37" s="7">
        <v>44287</v>
      </c>
      <c r="AH37" s="3" t="s">
        <v>99</v>
      </c>
    </row>
    <row r="38" spans="1:34" ht="45" customHeight="1" x14ac:dyDescent="0.25">
      <c r="A38" s="3" t="s">
        <v>322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109</v>
      </c>
      <c r="G38" s="3" t="s">
        <v>109</v>
      </c>
      <c r="H38" s="3" t="s">
        <v>109</v>
      </c>
      <c r="I38" s="3" t="s">
        <v>174</v>
      </c>
      <c r="J38" s="3" t="s">
        <v>323</v>
      </c>
      <c r="K38" s="3" t="s">
        <v>324</v>
      </c>
      <c r="L38" s="3" t="s">
        <v>325</v>
      </c>
      <c r="M38" s="3" t="s">
        <v>104</v>
      </c>
      <c r="N38" s="3" t="s">
        <v>326</v>
      </c>
      <c r="O38" s="3" t="s">
        <v>94</v>
      </c>
      <c r="P38" s="3" t="s">
        <v>327</v>
      </c>
      <c r="Q38" s="3" t="s">
        <v>94</v>
      </c>
      <c r="R38" s="3" t="s">
        <v>328</v>
      </c>
      <c r="S38" s="3" t="s">
        <v>328</v>
      </c>
      <c r="T38" s="3" t="s">
        <v>328</v>
      </c>
      <c r="U38" s="3" t="s">
        <v>328</v>
      </c>
      <c r="V38" s="3" t="s">
        <v>328</v>
      </c>
      <c r="W38" s="3" t="s">
        <v>328</v>
      </c>
      <c r="X38" s="3" t="s">
        <v>328</v>
      </c>
      <c r="Y38" s="3" t="s">
        <v>328</v>
      </c>
      <c r="Z38" s="3" t="s">
        <v>328</v>
      </c>
      <c r="AA38" s="3" t="s">
        <v>328</v>
      </c>
      <c r="AB38" s="3" t="s">
        <v>328</v>
      </c>
      <c r="AC38" s="3" t="s">
        <v>328</v>
      </c>
      <c r="AD38" s="3" t="s">
        <v>328</v>
      </c>
      <c r="AE38" s="3" t="s">
        <v>97</v>
      </c>
      <c r="AF38" s="3" t="s">
        <v>98</v>
      </c>
      <c r="AG38" s="7">
        <v>44287</v>
      </c>
      <c r="AH38" s="3" t="s">
        <v>329</v>
      </c>
    </row>
    <row r="39" spans="1:34" ht="45" customHeight="1" x14ac:dyDescent="0.25">
      <c r="A39" s="3" t="s">
        <v>330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86</v>
      </c>
      <c r="G39" s="3" t="s">
        <v>86</v>
      </c>
      <c r="H39" s="3" t="s">
        <v>86</v>
      </c>
      <c r="I39" s="3" t="s">
        <v>88</v>
      </c>
      <c r="J39" s="3" t="s">
        <v>331</v>
      </c>
      <c r="K39" s="3" t="s">
        <v>176</v>
      </c>
      <c r="L39" s="3" t="s">
        <v>332</v>
      </c>
      <c r="M39" s="3" t="s">
        <v>104</v>
      </c>
      <c r="N39" s="3" t="s">
        <v>333</v>
      </c>
      <c r="O39" s="3" t="s">
        <v>94</v>
      </c>
      <c r="P39" s="3" t="s">
        <v>334</v>
      </c>
      <c r="Q39" s="3" t="s">
        <v>94</v>
      </c>
      <c r="R39" s="3" t="s">
        <v>335</v>
      </c>
      <c r="S39" s="3" t="s">
        <v>335</v>
      </c>
      <c r="T39" s="3" t="s">
        <v>335</v>
      </c>
      <c r="U39" s="3" t="s">
        <v>335</v>
      </c>
      <c r="V39" s="3" t="s">
        <v>335</v>
      </c>
      <c r="W39" s="3" t="s">
        <v>335</v>
      </c>
      <c r="X39" s="3" t="s">
        <v>335</v>
      </c>
      <c r="Y39" s="3" t="s">
        <v>335</v>
      </c>
      <c r="Z39" s="3" t="s">
        <v>335</v>
      </c>
      <c r="AA39" s="3" t="s">
        <v>335</v>
      </c>
      <c r="AB39" s="3" t="s">
        <v>335</v>
      </c>
      <c r="AC39" s="3" t="s">
        <v>335</v>
      </c>
      <c r="AD39" s="3" t="s">
        <v>335</v>
      </c>
      <c r="AE39" s="3" t="s">
        <v>97</v>
      </c>
      <c r="AF39" s="3" t="s">
        <v>98</v>
      </c>
      <c r="AG39" s="7">
        <v>44287</v>
      </c>
      <c r="AH39" s="3" t="s">
        <v>99</v>
      </c>
    </row>
    <row r="40" spans="1:34" ht="45" customHeight="1" x14ac:dyDescent="0.25">
      <c r="A40" s="3" t="s">
        <v>336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86</v>
      </c>
      <c r="G40" s="3" t="s">
        <v>86</v>
      </c>
      <c r="H40" s="3" t="s">
        <v>86</v>
      </c>
      <c r="I40" s="3" t="s">
        <v>110</v>
      </c>
      <c r="J40" s="3" t="s">
        <v>337</v>
      </c>
      <c r="K40" s="3" t="s">
        <v>338</v>
      </c>
      <c r="L40" s="3" t="s">
        <v>339</v>
      </c>
      <c r="M40" s="3" t="s">
        <v>104</v>
      </c>
      <c r="N40" s="3" t="s">
        <v>340</v>
      </c>
      <c r="O40" s="3" t="s">
        <v>94</v>
      </c>
      <c r="P40" s="3" t="s">
        <v>341</v>
      </c>
      <c r="Q40" s="3" t="s">
        <v>94</v>
      </c>
      <c r="R40" s="3" t="s">
        <v>342</v>
      </c>
      <c r="S40" s="3" t="s">
        <v>342</v>
      </c>
      <c r="T40" s="3" t="s">
        <v>342</v>
      </c>
      <c r="U40" s="3" t="s">
        <v>342</v>
      </c>
      <c r="V40" s="3" t="s">
        <v>342</v>
      </c>
      <c r="W40" s="3" t="s">
        <v>342</v>
      </c>
      <c r="X40" s="3" t="s">
        <v>342</v>
      </c>
      <c r="Y40" s="3" t="s">
        <v>342</v>
      </c>
      <c r="Z40" s="3" t="s">
        <v>342</v>
      </c>
      <c r="AA40" s="3" t="s">
        <v>342</v>
      </c>
      <c r="AB40" s="3" t="s">
        <v>342</v>
      </c>
      <c r="AC40" s="3" t="s">
        <v>342</v>
      </c>
      <c r="AD40" s="3" t="s">
        <v>342</v>
      </c>
      <c r="AE40" s="3" t="s">
        <v>97</v>
      </c>
      <c r="AF40" s="3" t="s">
        <v>98</v>
      </c>
      <c r="AG40" s="7">
        <v>44287</v>
      </c>
      <c r="AH40" s="3" t="s">
        <v>99</v>
      </c>
    </row>
    <row r="41" spans="1:34" ht="45" customHeight="1" x14ac:dyDescent="0.25">
      <c r="A41" s="3" t="s">
        <v>343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86</v>
      </c>
      <c r="G41" s="3" t="s">
        <v>86</v>
      </c>
      <c r="H41" s="3" t="s">
        <v>86</v>
      </c>
      <c r="I41" s="3" t="s">
        <v>110</v>
      </c>
      <c r="J41" s="3" t="s">
        <v>344</v>
      </c>
      <c r="K41" s="3" t="s">
        <v>345</v>
      </c>
      <c r="L41" s="3" t="s">
        <v>346</v>
      </c>
      <c r="M41" s="3" t="s">
        <v>92</v>
      </c>
      <c r="N41" s="3" t="s">
        <v>347</v>
      </c>
      <c r="O41" s="3" t="s">
        <v>94</v>
      </c>
      <c r="P41" s="3" t="s">
        <v>348</v>
      </c>
      <c r="Q41" s="3" t="s">
        <v>94</v>
      </c>
      <c r="R41" s="3" t="s">
        <v>349</v>
      </c>
      <c r="S41" s="3" t="s">
        <v>349</v>
      </c>
      <c r="T41" s="3" t="s">
        <v>349</v>
      </c>
      <c r="U41" s="3" t="s">
        <v>349</v>
      </c>
      <c r="V41" s="3" t="s">
        <v>349</v>
      </c>
      <c r="W41" s="3" t="s">
        <v>349</v>
      </c>
      <c r="X41" s="3" t="s">
        <v>349</v>
      </c>
      <c r="Y41" s="3" t="s">
        <v>349</v>
      </c>
      <c r="Z41" s="3" t="s">
        <v>349</v>
      </c>
      <c r="AA41" s="3" t="s">
        <v>349</v>
      </c>
      <c r="AB41" s="3" t="s">
        <v>349</v>
      </c>
      <c r="AC41" s="3" t="s">
        <v>349</v>
      </c>
      <c r="AD41" s="3" t="s">
        <v>349</v>
      </c>
      <c r="AE41" s="3" t="s">
        <v>97</v>
      </c>
      <c r="AF41" s="3" t="s">
        <v>98</v>
      </c>
      <c r="AG41" s="7">
        <v>44287</v>
      </c>
      <c r="AH41" s="3" t="s">
        <v>99</v>
      </c>
    </row>
    <row r="42" spans="1:34" ht="45" customHeight="1" x14ac:dyDescent="0.25">
      <c r="A42" s="3" t="s">
        <v>350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86</v>
      </c>
      <c r="G42" s="3" t="s">
        <v>86</v>
      </c>
      <c r="H42" s="3" t="s">
        <v>86</v>
      </c>
      <c r="I42" s="3" t="s">
        <v>88</v>
      </c>
      <c r="J42" s="3" t="s">
        <v>351</v>
      </c>
      <c r="K42" s="3" t="s">
        <v>352</v>
      </c>
      <c r="L42" s="3" t="s">
        <v>353</v>
      </c>
      <c r="M42" s="3" t="s">
        <v>92</v>
      </c>
      <c r="N42" s="3" t="s">
        <v>347</v>
      </c>
      <c r="O42" s="3" t="s">
        <v>94</v>
      </c>
      <c r="P42" s="3" t="s">
        <v>348</v>
      </c>
      <c r="Q42" s="3" t="s">
        <v>94</v>
      </c>
      <c r="R42" s="3" t="s">
        <v>354</v>
      </c>
      <c r="S42" s="3" t="s">
        <v>354</v>
      </c>
      <c r="T42" s="3" t="s">
        <v>354</v>
      </c>
      <c r="U42" s="3" t="s">
        <v>354</v>
      </c>
      <c r="V42" s="3" t="s">
        <v>354</v>
      </c>
      <c r="W42" s="3" t="s">
        <v>354</v>
      </c>
      <c r="X42" s="3" t="s">
        <v>354</v>
      </c>
      <c r="Y42" s="3" t="s">
        <v>354</v>
      </c>
      <c r="Z42" s="3" t="s">
        <v>354</v>
      </c>
      <c r="AA42" s="3" t="s">
        <v>354</v>
      </c>
      <c r="AB42" s="3" t="s">
        <v>354</v>
      </c>
      <c r="AC42" s="3" t="s">
        <v>354</v>
      </c>
      <c r="AD42" s="3" t="s">
        <v>354</v>
      </c>
      <c r="AE42" s="3" t="s">
        <v>97</v>
      </c>
      <c r="AF42" s="3" t="s">
        <v>98</v>
      </c>
      <c r="AG42" s="7">
        <v>44287</v>
      </c>
      <c r="AH42" s="3" t="s">
        <v>99</v>
      </c>
    </row>
    <row r="43" spans="1:34" ht="45" customHeight="1" x14ac:dyDescent="0.25">
      <c r="A43" s="3" t="s">
        <v>355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86</v>
      </c>
      <c r="G43" s="3" t="s">
        <v>86</v>
      </c>
      <c r="H43" s="3" t="s">
        <v>86</v>
      </c>
      <c r="I43" s="3" t="s">
        <v>110</v>
      </c>
      <c r="J43" s="3" t="s">
        <v>356</v>
      </c>
      <c r="K43" s="3" t="s">
        <v>112</v>
      </c>
      <c r="L43" s="3" t="s">
        <v>357</v>
      </c>
      <c r="M43" s="3" t="s">
        <v>104</v>
      </c>
      <c r="N43" s="3" t="s">
        <v>333</v>
      </c>
      <c r="O43" s="3" t="s">
        <v>94</v>
      </c>
      <c r="P43" s="3" t="s">
        <v>334</v>
      </c>
      <c r="Q43" s="3" t="s">
        <v>94</v>
      </c>
      <c r="R43" s="3" t="s">
        <v>358</v>
      </c>
      <c r="S43" s="3" t="s">
        <v>358</v>
      </c>
      <c r="T43" s="3" t="s">
        <v>358</v>
      </c>
      <c r="U43" s="3" t="s">
        <v>358</v>
      </c>
      <c r="V43" s="3" t="s">
        <v>358</v>
      </c>
      <c r="W43" s="3" t="s">
        <v>358</v>
      </c>
      <c r="X43" s="3" t="s">
        <v>358</v>
      </c>
      <c r="Y43" s="3" t="s">
        <v>358</v>
      </c>
      <c r="Z43" s="3" t="s">
        <v>358</v>
      </c>
      <c r="AA43" s="3" t="s">
        <v>358</v>
      </c>
      <c r="AB43" s="3" t="s">
        <v>358</v>
      </c>
      <c r="AC43" s="3" t="s">
        <v>358</v>
      </c>
      <c r="AD43" s="3" t="s">
        <v>358</v>
      </c>
      <c r="AE43" s="3" t="s">
        <v>97</v>
      </c>
      <c r="AF43" s="3" t="s">
        <v>98</v>
      </c>
      <c r="AG43" s="7">
        <v>44287</v>
      </c>
      <c r="AH43" s="3" t="s">
        <v>99</v>
      </c>
    </row>
    <row r="44" spans="1:34" ht="45" customHeight="1" x14ac:dyDescent="0.25">
      <c r="A44" s="3" t="s">
        <v>359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86</v>
      </c>
      <c r="G44" s="3" t="s">
        <v>86</v>
      </c>
      <c r="H44" s="3" t="s">
        <v>86</v>
      </c>
      <c r="I44" s="3" t="s">
        <v>110</v>
      </c>
      <c r="J44" s="3" t="s">
        <v>360</v>
      </c>
      <c r="K44" s="3" t="s">
        <v>361</v>
      </c>
      <c r="L44" s="3" t="s">
        <v>362</v>
      </c>
      <c r="M44" s="3" t="s">
        <v>92</v>
      </c>
      <c r="N44" s="3" t="s">
        <v>333</v>
      </c>
      <c r="O44" s="3" t="s">
        <v>94</v>
      </c>
      <c r="P44" s="3" t="s">
        <v>334</v>
      </c>
      <c r="Q44" s="3" t="s">
        <v>94</v>
      </c>
      <c r="R44" s="3" t="s">
        <v>363</v>
      </c>
      <c r="S44" s="3" t="s">
        <v>363</v>
      </c>
      <c r="T44" s="3" t="s">
        <v>363</v>
      </c>
      <c r="U44" s="3" t="s">
        <v>363</v>
      </c>
      <c r="V44" s="3" t="s">
        <v>363</v>
      </c>
      <c r="W44" s="3" t="s">
        <v>363</v>
      </c>
      <c r="X44" s="3" t="s">
        <v>363</v>
      </c>
      <c r="Y44" s="3" t="s">
        <v>363</v>
      </c>
      <c r="Z44" s="3" t="s">
        <v>363</v>
      </c>
      <c r="AA44" s="3" t="s">
        <v>363</v>
      </c>
      <c r="AB44" s="3" t="s">
        <v>363</v>
      </c>
      <c r="AC44" s="3" t="s">
        <v>363</v>
      </c>
      <c r="AD44" s="3" t="s">
        <v>363</v>
      </c>
      <c r="AE44" s="3" t="s">
        <v>97</v>
      </c>
      <c r="AF44" s="3" t="s">
        <v>98</v>
      </c>
      <c r="AG44" s="7">
        <v>44287</v>
      </c>
      <c r="AH44" s="3" t="s">
        <v>99</v>
      </c>
    </row>
    <row r="45" spans="1:34" ht="45" customHeight="1" x14ac:dyDescent="0.25">
      <c r="A45" s="3" t="s">
        <v>364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86</v>
      </c>
      <c r="G45" s="3" t="s">
        <v>86</v>
      </c>
      <c r="H45" s="3" t="s">
        <v>86</v>
      </c>
      <c r="I45" s="3" t="s">
        <v>110</v>
      </c>
      <c r="J45" s="3" t="s">
        <v>365</v>
      </c>
      <c r="K45" s="3" t="s">
        <v>128</v>
      </c>
      <c r="L45" s="3" t="s">
        <v>366</v>
      </c>
      <c r="M45" s="3" t="s">
        <v>92</v>
      </c>
      <c r="N45" s="3" t="s">
        <v>333</v>
      </c>
      <c r="O45" s="3" t="s">
        <v>94</v>
      </c>
      <c r="P45" s="3" t="s">
        <v>334</v>
      </c>
      <c r="Q45" s="3" t="s">
        <v>94</v>
      </c>
      <c r="R45" s="3" t="s">
        <v>367</v>
      </c>
      <c r="S45" s="3" t="s">
        <v>367</v>
      </c>
      <c r="T45" s="3" t="s">
        <v>367</v>
      </c>
      <c r="U45" s="3" t="s">
        <v>367</v>
      </c>
      <c r="V45" s="3" t="s">
        <v>367</v>
      </c>
      <c r="W45" s="3" t="s">
        <v>367</v>
      </c>
      <c r="X45" s="3" t="s">
        <v>367</v>
      </c>
      <c r="Y45" s="3" t="s">
        <v>367</v>
      </c>
      <c r="Z45" s="3" t="s">
        <v>367</v>
      </c>
      <c r="AA45" s="3" t="s">
        <v>367</v>
      </c>
      <c r="AB45" s="3" t="s">
        <v>367</v>
      </c>
      <c r="AC45" s="3" t="s">
        <v>367</v>
      </c>
      <c r="AD45" s="3" t="s">
        <v>367</v>
      </c>
      <c r="AE45" s="3" t="s">
        <v>97</v>
      </c>
      <c r="AF45" s="3" t="s">
        <v>98</v>
      </c>
      <c r="AG45" s="7">
        <v>44287</v>
      </c>
      <c r="AH45" s="3" t="s">
        <v>99</v>
      </c>
    </row>
    <row r="46" spans="1:34" ht="45" customHeight="1" x14ac:dyDescent="0.25">
      <c r="A46" s="3" t="s">
        <v>368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86</v>
      </c>
      <c r="G46" s="3" t="s">
        <v>86</v>
      </c>
      <c r="H46" s="3" t="s">
        <v>86</v>
      </c>
      <c r="I46" s="3" t="s">
        <v>88</v>
      </c>
      <c r="J46" s="3" t="s">
        <v>369</v>
      </c>
      <c r="K46" s="3" t="s">
        <v>370</v>
      </c>
      <c r="L46" s="3" t="s">
        <v>371</v>
      </c>
      <c r="M46" s="3" t="s">
        <v>92</v>
      </c>
      <c r="N46" s="3" t="s">
        <v>333</v>
      </c>
      <c r="O46" s="3" t="s">
        <v>94</v>
      </c>
      <c r="P46" s="3" t="s">
        <v>334</v>
      </c>
      <c r="Q46" s="3" t="s">
        <v>94</v>
      </c>
      <c r="R46" s="3" t="s">
        <v>372</v>
      </c>
      <c r="S46" s="3" t="s">
        <v>372</v>
      </c>
      <c r="T46" s="3" t="s">
        <v>372</v>
      </c>
      <c r="U46" s="3" t="s">
        <v>372</v>
      </c>
      <c r="V46" s="3" t="s">
        <v>372</v>
      </c>
      <c r="W46" s="3" t="s">
        <v>372</v>
      </c>
      <c r="X46" s="3" t="s">
        <v>372</v>
      </c>
      <c r="Y46" s="3" t="s">
        <v>372</v>
      </c>
      <c r="Z46" s="3" t="s">
        <v>372</v>
      </c>
      <c r="AA46" s="3" t="s">
        <v>372</v>
      </c>
      <c r="AB46" s="3" t="s">
        <v>372</v>
      </c>
      <c r="AC46" s="3" t="s">
        <v>372</v>
      </c>
      <c r="AD46" s="3" t="s">
        <v>372</v>
      </c>
      <c r="AE46" s="3" t="s">
        <v>97</v>
      </c>
      <c r="AF46" s="3" t="s">
        <v>98</v>
      </c>
      <c r="AG46" s="7">
        <v>44287</v>
      </c>
      <c r="AH46" s="3" t="s">
        <v>99</v>
      </c>
    </row>
    <row r="47" spans="1:34" ht="45" customHeight="1" x14ac:dyDescent="0.25">
      <c r="A47" s="3" t="s">
        <v>373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86</v>
      </c>
      <c r="G47" s="3" t="s">
        <v>86</v>
      </c>
      <c r="H47" s="3" t="s">
        <v>86</v>
      </c>
      <c r="I47" s="3" t="s">
        <v>166</v>
      </c>
      <c r="J47" s="3" t="s">
        <v>374</v>
      </c>
      <c r="K47" s="3" t="s">
        <v>375</v>
      </c>
      <c r="L47" s="3" t="s">
        <v>288</v>
      </c>
      <c r="M47" s="3" t="s">
        <v>92</v>
      </c>
      <c r="N47" s="3" t="s">
        <v>333</v>
      </c>
      <c r="O47" s="3" t="s">
        <v>94</v>
      </c>
      <c r="P47" s="3" t="s">
        <v>334</v>
      </c>
      <c r="Q47" s="3" t="s">
        <v>94</v>
      </c>
      <c r="R47" s="3" t="s">
        <v>376</v>
      </c>
      <c r="S47" s="3" t="s">
        <v>376</v>
      </c>
      <c r="T47" s="3" t="s">
        <v>376</v>
      </c>
      <c r="U47" s="3" t="s">
        <v>376</v>
      </c>
      <c r="V47" s="3" t="s">
        <v>376</v>
      </c>
      <c r="W47" s="3" t="s">
        <v>376</v>
      </c>
      <c r="X47" s="3" t="s">
        <v>376</v>
      </c>
      <c r="Y47" s="3" t="s">
        <v>376</v>
      </c>
      <c r="Z47" s="3" t="s">
        <v>376</v>
      </c>
      <c r="AA47" s="3" t="s">
        <v>376</v>
      </c>
      <c r="AB47" s="3" t="s">
        <v>376</v>
      </c>
      <c r="AC47" s="3" t="s">
        <v>376</v>
      </c>
      <c r="AD47" s="3" t="s">
        <v>376</v>
      </c>
      <c r="AE47" s="3" t="s">
        <v>97</v>
      </c>
      <c r="AF47" s="3" t="s">
        <v>98</v>
      </c>
      <c r="AG47" s="7">
        <v>44287</v>
      </c>
      <c r="AH47" s="3" t="s">
        <v>99</v>
      </c>
    </row>
    <row r="48" spans="1:34" ht="45" customHeight="1" x14ac:dyDescent="0.25">
      <c r="A48" s="3" t="s">
        <v>377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109</v>
      </c>
      <c r="G48" s="3" t="s">
        <v>109</v>
      </c>
      <c r="H48" s="3" t="s">
        <v>109</v>
      </c>
      <c r="I48" s="3" t="s">
        <v>88</v>
      </c>
      <c r="J48" s="3" t="s">
        <v>378</v>
      </c>
      <c r="K48" s="3" t="s">
        <v>379</v>
      </c>
      <c r="L48" s="3" t="s">
        <v>135</v>
      </c>
      <c r="M48" s="3" t="s">
        <v>92</v>
      </c>
      <c r="N48" s="3" t="s">
        <v>380</v>
      </c>
      <c r="O48" s="3" t="s">
        <v>94</v>
      </c>
      <c r="P48" s="3" t="s">
        <v>381</v>
      </c>
      <c r="Q48" s="3" t="s">
        <v>94</v>
      </c>
      <c r="R48" s="3" t="s">
        <v>382</v>
      </c>
      <c r="S48" s="3" t="s">
        <v>382</v>
      </c>
      <c r="T48" s="3" t="s">
        <v>382</v>
      </c>
      <c r="U48" s="3" t="s">
        <v>382</v>
      </c>
      <c r="V48" s="3" t="s">
        <v>382</v>
      </c>
      <c r="W48" s="3" t="s">
        <v>382</v>
      </c>
      <c r="X48" s="3" t="s">
        <v>382</v>
      </c>
      <c r="Y48" s="3" t="s">
        <v>382</v>
      </c>
      <c r="Z48" s="3" t="s">
        <v>382</v>
      </c>
      <c r="AA48" s="3" t="s">
        <v>382</v>
      </c>
      <c r="AB48" s="3" t="s">
        <v>382</v>
      </c>
      <c r="AC48" s="3" t="s">
        <v>382</v>
      </c>
      <c r="AD48" s="3" t="s">
        <v>382</v>
      </c>
      <c r="AE48" s="3" t="s">
        <v>97</v>
      </c>
      <c r="AF48" s="3" t="s">
        <v>98</v>
      </c>
      <c r="AG48" s="7">
        <v>44287</v>
      </c>
      <c r="AH48" s="3" t="s">
        <v>99</v>
      </c>
    </row>
    <row r="49" spans="1:34" ht="45" customHeight="1" x14ac:dyDescent="0.25">
      <c r="A49" s="3" t="s">
        <v>383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109</v>
      </c>
      <c r="G49" s="3" t="s">
        <v>165</v>
      </c>
      <c r="H49" s="3" t="s">
        <v>165</v>
      </c>
      <c r="I49" s="3" t="s">
        <v>166</v>
      </c>
      <c r="J49" s="3" t="s">
        <v>384</v>
      </c>
      <c r="K49" s="3" t="s">
        <v>385</v>
      </c>
      <c r="L49" s="3" t="s">
        <v>386</v>
      </c>
      <c r="M49" s="3" t="s">
        <v>92</v>
      </c>
      <c r="N49" s="3" t="s">
        <v>387</v>
      </c>
      <c r="O49" s="3" t="s">
        <v>94</v>
      </c>
      <c r="P49" s="3" t="s">
        <v>388</v>
      </c>
      <c r="Q49" s="3" t="s">
        <v>94</v>
      </c>
      <c r="R49" s="3" t="s">
        <v>389</v>
      </c>
      <c r="S49" s="3" t="s">
        <v>389</v>
      </c>
      <c r="T49" s="3" t="s">
        <v>389</v>
      </c>
      <c r="U49" s="3" t="s">
        <v>389</v>
      </c>
      <c r="V49" s="3" t="s">
        <v>389</v>
      </c>
      <c r="W49" s="3" t="s">
        <v>389</v>
      </c>
      <c r="X49" s="3" t="s">
        <v>389</v>
      </c>
      <c r="Y49" s="3" t="s">
        <v>389</v>
      </c>
      <c r="Z49" s="3" t="s">
        <v>389</v>
      </c>
      <c r="AA49" s="3" t="s">
        <v>389</v>
      </c>
      <c r="AB49" s="3" t="s">
        <v>389</v>
      </c>
      <c r="AC49" s="3" t="s">
        <v>389</v>
      </c>
      <c r="AD49" s="3" t="s">
        <v>389</v>
      </c>
      <c r="AE49" s="3" t="s">
        <v>97</v>
      </c>
      <c r="AF49" s="3" t="s">
        <v>98</v>
      </c>
      <c r="AG49" s="7">
        <v>44287</v>
      </c>
      <c r="AH49" s="3" t="s">
        <v>99</v>
      </c>
    </row>
    <row r="50" spans="1:34" ht="45" customHeight="1" x14ac:dyDescent="0.25">
      <c r="A50" s="3" t="s">
        <v>390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86</v>
      </c>
      <c r="G50" s="3" t="s">
        <v>87</v>
      </c>
      <c r="H50" s="3" t="s">
        <v>87</v>
      </c>
      <c r="I50" s="3" t="s">
        <v>88</v>
      </c>
      <c r="J50" s="3" t="s">
        <v>391</v>
      </c>
      <c r="K50" s="3" t="s">
        <v>392</v>
      </c>
      <c r="L50" s="3" t="s">
        <v>393</v>
      </c>
      <c r="M50" s="3" t="s">
        <v>92</v>
      </c>
      <c r="N50" s="3" t="s">
        <v>394</v>
      </c>
      <c r="O50" s="3" t="s">
        <v>94</v>
      </c>
      <c r="P50" s="3" t="s">
        <v>395</v>
      </c>
      <c r="Q50" s="3" t="s">
        <v>94</v>
      </c>
      <c r="R50" s="3" t="s">
        <v>396</v>
      </c>
      <c r="S50" s="3" t="s">
        <v>396</v>
      </c>
      <c r="T50" s="3" t="s">
        <v>396</v>
      </c>
      <c r="U50" s="3" t="s">
        <v>396</v>
      </c>
      <c r="V50" s="3" t="s">
        <v>396</v>
      </c>
      <c r="W50" s="3" t="s">
        <v>396</v>
      </c>
      <c r="X50" s="3" t="s">
        <v>396</v>
      </c>
      <c r="Y50" s="3" t="s">
        <v>396</v>
      </c>
      <c r="Z50" s="3" t="s">
        <v>396</v>
      </c>
      <c r="AA50" s="3" t="s">
        <v>396</v>
      </c>
      <c r="AB50" s="3" t="s">
        <v>396</v>
      </c>
      <c r="AC50" s="3" t="s">
        <v>396</v>
      </c>
      <c r="AD50" s="3" t="s">
        <v>396</v>
      </c>
      <c r="AE50" s="3" t="s">
        <v>97</v>
      </c>
      <c r="AF50" s="3" t="s">
        <v>98</v>
      </c>
      <c r="AG50" s="7">
        <v>44287</v>
      </c>
      <c r="AH50" s="3" t="s">
        <v>99</v>
      </c>
    </row>
    <row r="51" spans="1:34" ht="45" customHeight="1" x14ac:dyDescent="0.25">
      <c r="A51" s="3" t="s">
        <v>397</v>
      </c>
      <c r="B51" s="3" t="s">
        <v>82</v>
      </c>
      <c r="C51" s="3" t="s">
        <v>83</v>
      </c>
      <c r="D51" s="3" t="s">
        <v>84</v>
      </c>
      <c r="E51" s="3" t="s">
        <v>85</v>
      </c>
      <c r="F51" s="3" t="s">
        <v>86</v>
      </c>
      <c r="G51" s="3" t="s">
        <v>398</v>
      </c>
      <c r="H51" s="3" t="s">
        <v>398</v>
      </c>
      <c r="I51" s="3" t="s">
        <v>88</v>
      </c>
      <c r="J51" s="3" t="s">
        <v>399</v>
      </c>
      <c r="K51" s="3" t="s">
        <v>400</v>
      </c>
      <c r="L51" s="3" t="s">
        <v>401</v>
      </c>
      <c r="M51" s="3" t="s">
        <v>92</v>
      </c>
      <c r="N51" s="3" t="s">
        <v>402</v>
      </c>
      <c r="O51" s="3" t="s">
        <v>94</v>
      </c>
      <c r="P51" s="3" t="s">
        <v>403</v>
      </c>
      <c r="Q51" s="3" t="s">
        <v>94</v>
      </c>
      <c r="R51" s="3" t="s">
        <v>404</v>
      </c>
      <c r="S51" s="3" t="s">
        <v>404</v>
      </c>
      <c r="T51" s="3" t="s">
        <v>404</v>
      </c>
      <c r="U51" s="3" t="s">
        <v>404</v>
      </c>
      <c r="V51" s="3" t="s">
        <v>404</v>
      </c>
      <c r="W51" s="3" t="s">
        <v>404</v>
      </c>
      <c r="X51" s="3" t="s">
        <v>404</v>
      </c>
      <c r="Y51" s="3" t="s">
        <v>404</v>
      </c>
      <c r="Z51" s="3" t="s">
        <v>404</v>
      </c>
      <c r="AA51" s="3" t="s">
        <v>404</v>
      </c>
      <c r="AB51" s="3" t="s">
        <v>404</v>
      </c>
      <c r="AC51" s="3" t="s">
        <v>404</v>
      </c>
      <c r="AD51" s="3" t="s">
        <v>404</v>
      </c>
      <c r="AE51" s="3" t="s">
        <v>97</v>
      </c>
      <c r="AF51" s="3" t="s">
        <v>98</v>
      </c>
      <c r="AG51" s="7">
        <v>44287</v>
      </c>
      <c r="AH51" s="3" t="s">
        <v>99</v>
      </c>
    </row>
    <row r="52" spans="1:34" ht="45" customHeight="1" x14ac:dyDescent="0.25">
      <c r="A52" s="3" t="s">
        <v>405</v>
      </c>
      <c r="B52" s="3" t="s">
        <v>82</v>
      </c>
      <c r="C52" s="3" t="s">
        <v>83</v>
      </c>
      <c r="D52" s="3" t="s">
        <v>84</v>
      </c>
      <c r="E52" s="3" t="s">
        <v>85</v>
      </c>
      <c r="F52" s="3" t="s">
        <v>109</v>
      </c>
      <c r="G52" s="3" t="s">
        <v>406</v>
      </c>
      <c r="H52" s="3" t="s">
        <v>406</v>
      </c>
      <c r="I52" s="3" t="s">
        <v>88</v>
      </c>
      <c r="J52" s="3" t="s">
        <v>407</v>
      </c>
      <c r="K52" s="3" t="s">
        <v>393</v>
      </c>
      <c r="L52" s="3" t="s">
        <v>408</v>
      </c>
      <c r="M52" s="3" t="s">
        <v>92</v>
      </c>
      <c r="N52" s="3" t="s">
        <v>409</v>
      </c>
      <c r="O52" s="3" t="s">
        <v>94</v>
      </c>
      <c r="P52" s="3" t="s">
        <v>410</v>
      </c>
      <c r="Q52" s="3" t="s">
        <v>94</v>
      </c>
      <c r="R52" s="3" t="s">
        <v>411</v>
      </c>
      <c r="S52" s="3" t="s">
        <v>411</v>
      </c>
      <c r="T52" s="3" t="s">
        <v>411</v>
      </c>
      <c r="U52" s="3" t="s">
        <v>411</v>
      </c>
      <c r="V52" s="3" t="s">
        <v>411</v>
      </c>
      <c r="W52" s="3" t="s">
        <v>411</v>
      </c>
      <c r="X52" s="3" t="s">
        <v>411</v>
      </c>
      <c r="Y52" s="3" t="s">
        <v>411</v>
      </c>
      <c r="Z52" s="3" t="s">
        <v>411</v>
      </c>
      <c r="AA52" s="3" t="s">
        <v>411</v>
      </c>
      <c r="AB52" s="3" t="s">
        <v>411</v>
      </c>
      <c r="AC52" s="3" t="s">
        <v>411</v>
      </c>
      <c r="AD52" s="3" t="s">
        <v>411</v>
      </c>
      <c r="AE52" s="3" t="s">
        <v>97</v>
      </c>
      <c r="AF52" s="3" t="s">
        <v>98</v>
      </c>
      <c r="AG52" s="7">
        <v>44287</v>
      </c>
      <c r="AH52" s="3" t="s">
        <v>99</v>
      </c>
    </row>
    <row r="53" spans="1:34" ht="45" customHeight="1" x14ac:dyDescent="0.25">
      <c r="A53" s="3" t="s">
        <v>412</v>
      </c>
      <c r="B53" s="3" t="s">
        <v>82</v>
      </c>
      <c r="C53" s="3" t="s">
        <v>83</v>
      </c>
      <c r="D53" s="3" t="s">
        <v>84</v>
      </c>
      <c r="E53" s="3" t="s">
        <v>85</v>
      </c>
      <c r="F53" s="3" t="s">
        <v>86</v>
      </c>
      <c r="G53" s="3" t="s">
        <v>413</v>
      </c>
      <c r="H53" s="3" t="s">
        <v>413</v>
      </c>
      <c r="I53" s="3" t="s">
        <v>88</v>
      </c>
      <c r="J53" s="3" t="s">
        <v>414</v>
      </c>
      <c r="K53" s="3" t="s">
        <v>415</v>
      </c>
      <c r="L53" s="3" t="s">
        <v>264</v>
      </c>
      <c r="M53" s="3" t="s">
        <v>92</v>
      </c>
      <c r="N53" s="3" t="s">
        <v>416</v>
      </c>
      <c r="O53" s="3" t="s">
        <v>94</v>
      </c>
      <c r="P53" s="3" t="s">
        <v>417</v>
      </c>
      <c r="Q53" s="3" t="s">
        <v>94</v>
      </c>
      <c r="R53" s="3" t="s">
        <v>418</v>
      </c>
      <c r="S53" s="3" t="s">
        <v>418</v>
      </c>
      <c r="T53" s="3" t="s">
        <v>418</v>
      </c>
      <c r="U53" s="3" t="s">
        <v>418</v>
      </c>
      <c r="V53" s="3" t="s">
        <v>418</v>
      </c>
      <c r="W53" s="3" t="s">
        <v>418</v>
      </c>
      <c r="X53" s="3" t="s">
        <v>418</v>
      </c>
      <c r="Y53" s="3" t="s">
        <v>418</v>
      </c>
      <c r="Z53" s="3" t="s">
        <v>418</v>
      </c>
      <c r="AA53" s="3" t="s">
        <v>418</v>
      </c>
      <c r="AB53" s="3" t="s">
        <v>418</v>
      </c>
      <c r="AC53" s="3" t="s">
        <v>418</v>
      </c>
      <c r="AD53" s="3" t="s">
        <v>418</v>
      </c>
      <c r="AE53" s="3" t="s">
        <v>97</v>
      </c>
      <c r="AF53" s="3" t="s">
        <v>98</v>
      </c>
      <c r="AG53" s="7">
        <v>44287</v>
      </c>
      <c r="AH53" s="3" t="s">
        <v>99</v>
      </c>
    </row>
    <row r="54" spans="1:34" ht="45" customHeight="1" x14ac:dyDescent="0.25">
      <c r="A54" s="3" t="s">
        <v>419</v>
      </c>
      <c r="B54" s="3" t="s">
        <v>82</v>
      </c>
      <c r="C54" s="3" t="s">
        <v>83</v>
      </c>
      <c r="D54" s="3" t="s">
        <v>84</v>
      </c>
      <c r="E54" s="3" t="s">
        <v>85</v>
      </c>
      <c r="F54" s="3" t="s">
        <v>86</v>
      </c>
      <c r="G54" s="3" t="s">
        <v>398</v>
      </c>
      <c r="H54" s="3" t="s">
        <v>398</v>
      </c>
      <c r="I54" s="3" t="s">
        <v>88</v>
      </c>
      <c r="J54" s="3" t="s">
        <v>420</v>
      </c>
      <c r="K54" s="3" t="s">
        <v>421</v>
      </c>
      <c r="L54" s="3" t="s">
        <v>422</v>
      </c>
      <c r="M54" s="3" t="s">
        <v>92</v>
      </c>
      <c r="N54" s="3" t="s">
        <v>423</v>
      </c>
      <c r="O54" s="3" t="s">
        <v>94</v>
      </c>
      <c r="P54" s="3" t="s">
        <v>424</v>
      </c>
      <c r="Q54" s="3" t="s">
        <v>94</v>
      </c>
      <c r="R54" s="3" t="s">
        <v>425</v>
      </c>
      <c r="S54" s="3" t="s">
        <v>425</v>
      </c>
      <c r="T54" s="3" t="s">
        <v>425</v>
      </c>
      <c r="U54" s="3" t="s">
        <v>425</v>
      </c>
      <c r="V54" s="3" t="s">
        <v>425</v>
      </c>
      <c r="W54" s="3" t="s">
        <v>425</v>
      </c>
      <c r="X54" s="3" t="s">
        <v>425</v>
      </c>
      <c r="Y54" s="3" t="s">
        <v>425</v>
      </c>
      <c r="Z54" s="3" t="s">
        <v>425</v>
      </c>
      <c r="AA54" s="3" t="s">
        <v>425</v>
      </c>
      <c r="AB54" s="3" t="s">
        <v>425</v>
      </c>
      <c r="AC54" s="3" t="s">
        <v>425</v>
      </c>
      <c r="AD54" s="3" t="s">
        <v>425</v>
      </c>
      <c r="AE54" s="3" t="s">
        <v>97</v>
      </c>
      <c r="AF54" s="3" t="s">
        <v>98</v>
      </c>
      <c r="AG54" s="7">
        <v>44287</v>
      </c>
      <c r="AH54" s="3" t="s">
        <v>99</v>
      </c>
    </row>
    <row r="55" spans="1:34" ht="45" customHeight="1" x14ac:dyDescent="0.25">
      <c r="A55" s="3" t="s">
        <v>426</v>
      </c>
      <c r="B55" s="3" t="s">
        <v>82</v>
      </c>
      <c r="C55" s="3" t="s">
        <v>83</v>
      </c>
      <c r="D55" s="3" t="s">
        <v>84</v>
      </c>
      <c r="E55" s="3" t="s">
        <v>85</v>
      </c>
      <c r="F55" s="3" t="s">
        <v>109</v>
      </c>
      <c r="G55" s="3" t="s">
        <v>406</v>
      </c>
      <c r="H55" s="3" t="s">
        <v>406</v>
      </c>
      <c r="I55" s="3" t="s">
        <v>88</v>
      </c>
      <c r="J55" s="3" t="s">
        <v>427</v>
      </c>
      <c r="K55" s="3" t="s">
        <v>428</v>
      </c>
      <c r="L55" s="3" t="s">
        <v>429</v>
      </c>
      <c r="M55" s="3" t="s">
        <v>92</v>
      </c>
      <c r="N55" s="3" t="s">
        <v>430</v>
      </c>
      <c r="O55" s="3" t="s">
        <v>94</v>
      </c>
      <c r="P55" s="3" t="s">
        <v>431</v>
      </c>
      <c r="Q55" s="3" t="s">
        <v>94</v>
      </c>
      <c r="R55" s="3" t="s">
        <v>432</v>
      </c>
      <c r="S55" s="3" t="s">
        <v>432</v>
      </c>
      <c r="T55" s="3" t="s">
        <v>432</v>
      </c>
      <c r="U55" s="3" t="s">
        <v>432</v>
      </c>
      <c r="V55" s="3" t="s">
        <v>432</v>
      </c>
      <c r="W55" s="3" t="s">
        <v>432</v>
      </c>
      <c r="X55" s="3" t="s">
        <v>432</v>
      </c>
      <c r="Y55" s="3" t="s">
        <v>432</v>
      </c>
      <c r="Z55" s="3" t="s">
        <v>432</v>
      </c>
      <c r="AA55" s="3" t="s">
        <v>432</v>
      </c>
      <c r="AB55" s="3" t="s">
        <v>432</v>
      </c>
      <c r="AC55" s="3" t="s">
        <v>432</v>
      </c>
      <c r="AD55" s="3" t="s">
        <v>432</v>
      </c>
      <c r="AE55" s="3" t="s">
        <v>97</v>
      </c>
      <c r="AF55" s="3" t="s">
        <v>98</v>
      </c>
      <c r="AG55" s="7">
        <v>44287</v>
      </c>
      <c r="AH55" s="3" t="s">
        <v>99</v>
      </c>
    </row>
    <row r="56" spans="1:34" ht="45" customHeight="1" x14ac:dyDescent="0.25">
      <c r="A56" s="3" t="s">
        <v>433</v>
      </c>
      <c r="B56" s="3" t="s">
        <v>82</v>
      </c>
      <c r="C56" s="3" t="s">
        <v>83</v>
      </c>
      <c r="D56" s="3" t="s">
        <v>84</v>
      </c>
      <c r="E56" s="3" t="s">
        <v>85</v>
      </c>
      <c r="F56" s="3" t="s">
        <v>86</v>
      </c>
      <c r="G56" s="3" t="s">
        <v>413</v>
      </c>
      <c r="H56" s="3" t="s">
        <v>413</v>
      </c>
      <c r="I56" s="3" t="s">
        <v>88</v>
      </c>
      <c r="J56" s="3" t="s">
        <v>391</v>
      </c>
      <c r="K56" s="3" t="s">
        <v>90</v>
      </c>
      <c r="L56" s="3" t="s">
        <v>400</v>
      </c>
      <c r="M56" s="3" t="s">
        <v>92</v>
      </c>
      <c r="N56" s="3" t="s">
        <v>434</v>
      </c>
      <c r="O56" s="3" t="s">
        <v>94</v>
      </c>
      <c r="P56" s="3" t="s">
        <v>435</v>
      </c>
      <c r="Q56" s="3" t="s">
        <v>94</v>
      </c>
      <c r="R56" s="3" t="s">
        <v>436</v>
      </c>
      <c r="S56" s="3" t="s">
        <v>436</v>
      </c>
      <c r="T56" s="3" t="s">
        <v>436</v>
      </c>
      <c r="U56" s="3" t="s">
        <v>436</v>
      </c>
      <c r="V56" s="3" t="s">
        <v>436</v>
      </c>
      <c r="W56" s="3" t="s">
        <v>436</v>
      </c>
      <c r="X56" s="3" t="s">
        <v>436</v>
      </c>
      <c r="Y56" s="3" t="s">
        <v>436</v>
      </c>
      <c r="Z56" s="3" t="s">
        <v>436</v>
      </c>
      <c r="AA56" s="3" t="s">
        <v>436</v>
      </c>
      <c r="AB56" s="3" t="s">
        <v>436</v>
      </c>
      <c r="AC56" s="3" t="s">
        <v>436</v>
      </c>
      <c r="AD56" s="3" t="s">
        <v>436</v>
      </c>
      <c r="AE56" s="3" t="s">
        <v>97</v>
      </c>
      <c r="AF56" s="3" t="s">
        <v>98</v>
      </c>
      <c r="AG56" s="7">
        <v>44287</v>
      </c>
      <c r="AH56" s="3" t="s">
        <v>99</v>
      </c>
    </row>
    <row r="57" spans="1:34" ht="45" customHeight="1" x14ac:dyDescent="0.25">
      <c r="A57" s="3" t="s">
        <v>437</v>
      </c>
      <c r="B57" s="3" t="s">
        <v>82</v>
      </c>
      <c r="C57" s="3" t="s">
        <v>83</v>
      </c>
      <c r="D57" s="3" t="s">
        <v>84</v>
      </c>
      <c r="E57" s="3" t="s">
        <v>85</v>
      </c>
      <c r="F57" s="3" t="s">
        <v>86</v>
      </c>
      <c r="G57" s="3" t="s">
        <v>413</v>
      </c>
      <c r="H57" s="3" t="s">
        <v>413</v>
      </c>
      <c r="I57" s="3" t="s">
        <v>88</v>
      </c>
      <c r="J57" s="3" t="s">
        <v>295</v>
      </c>
      <c r="K57" s="3" t="s">
        <v>90</v>
      </c>
      <c r="L57" s="3" t="s">
        <v>438</v>
      </c>
      <c r="M57" s="3" t="s">
        <v>92</v>
      </c>
      <c r="N57" s="3" t="s">
        <v>439</v>
      </c>
      <c r="O57" s="3" t="s">
        <v>94</v>
      </c>
      <c r="P57" s="3" t="s">
        <v>440</v>
      </c>
      <c r="Q57" s="3" t="s">
        <v>94</v>
      </c>
      <c r="R57" s="3" t="s">
        <v>441</v>
      </c>
      <c r="S57" s="3" t="s">
        <v>441</v>
      </c>
      <c r="T57" s="3" t="s">
        <v>441</v>
      </c>
      <c r="U57" s="3" t="s">
        <v>441</v>
      </c>
      <c r="V57" s="3" t="s">
        <v>441</v>
      </c>
      <c r="W57" s="3" t="s">
        <v>441</v>
      </c>
      <c r="X57" s="3" t="s">
        <v>441</v>
      </c>
      <c r="Y57" s="3" t="s">
        <v>441</v>
      </c>
      <c r="Z57" s="3" t="s">
        <v>441</v>
      </c>
      <c r="AA57" s="3" t="s">
        <v>441</v>
      </c>
      <c r="AB57" s="3" t="s">
        <v>441</v>
      </c>
      <c r="AC57" s="3" t="s">
        <v>441</v>
      </c>
      <c r="AD57" s="3" t="s">
        <v>441</v>
      </c>
      <c r="AE57" s="3" t="s">
        <v>97</v>
      </c>
      <c r="AF57" s="3" t="s">
        <v>98</v>
      </c>
      <c r="AG57" s="7">
        <v>44287</v>
      </c>
      <c r="AH57" s="3" t="s">
        <v>99</v>
      </c>
    </row>
    <row r="58" spans="1:34" ht="45" customHeight="1" x14ac:dyDescent="0.25">
      <c r="A58" s="3" t="s">
        <v>442</v>
      </c>
      <c r="B58" s="3" t="s">
        <v>82</v>
      </c>
      <c r="C58" s="3" t="s">
        <v>83</v>
      </c>
      <c r="D58" s="3" t="s">
        <v>84</v>
      </c>
      <c r="E58" s="3" t="s">
        <v>85</v>
      </c>
      <c r="F58" s="3" t="s">
        <v>86</v>
      </c>
      <c r="G58" s="3" t="s">
        <v>413</v>
      </c>
      <c r="H58" s="3" t="s">
        <v>413</v>
      </c>
      <c r="I58" s="3" t="s">
        <v>88</v>
      </c>
      <c r="J58" s="3" t="s">
        <v>443</v>
      </c>
      <c r="K58" s="3" t="s">
        <v>444</v>
      </c>
      <c r="L58" s="3" t="s">
        <v>445</v>
      </c>
      <c r="M58" s="3" t="s">
        <v>92</v>
      </c>
      <c r="N58" s="3" t="s">
        <v>446</v>
      </c>
      <c r="O58" s="3" t="s">
        <v>94</v>
      </c>
      <c r="P58" s="3" t="s">
        <v>447</v>
      </c>
      <c r="Q58" s="3" t="s">
        <v>94</v>
      </c>
      <c r="R58" s="3" t="s">
        <v>448</v>
      </c>
      <c r="S58" s="3" t="s">
        <v>448</v>
      </c>
      <c r="T58" s="3" t="s">
        <v>448</v>
      </c>
      <c r="U58" s="3" t="s">
        <v>448</v>
      </c>
      <c r="V58" s="3" t="s">
        <v>448</v>
      </c>
      <c r="W58" s="3" t="s">
        <v>448</v>
      </c>
      <c r="X58" s="3" t="s">
        <v>448</v>
      </c>
      <c r="Y58" s="3" t="s">
        <v>448</v>
      </c>
      <c r="Z58" s="3" t="s">
        <v>448</v>
      </c>
      <c r="AA58" s="3" t="s">
        <v>448</v>
      </c>
      <c r="AB58" s="3" t="s">
        <v>448</v>
      </c>
      <c r="AC58" s="3" t="s">
        <v>448</v>
      </c>
      <c r="AD58" s="3" t="s">
        <v>448</v>
      </c>
      <c r="AE58" s="3" t="s">
        <v>97</v>
      </c>
      <c r="AF58" s="3" t="s">
        <v>98</v>
      </c>
      <c r="AG58" s="7">
        <v>44287</v>
      </c>
      <c r="AH58" s="3" t="s">
        <v>125</v>
      </c>
    </row>
    <row r="59" spans="1:34" ht="45" customHeight="1" x14ac:dyDescent="0.25">
      <c r="A59" s="3" t="s">
        <v>449</v>
      </c>
      <c r="B59" s="3" t="s">
        <v>82</v>
      </c>
      <c r="C59" s="3" t="s">
        <v>83</v>
      </c>
      <c r="D59" s="3" t="s">
        <v>84</v>
      </c>
      <c r="E59" s="3" t="s">
        <v>85</v>
      </c>
      <c r="F59" s="3" t="s">
        <v>86</v>
      </c>
      <c r="G59" s="3" t="s">
        <v>118</v>
      </c>
      <c r="H59" s="3" t="s">
        <v>118</v>
      </c>
      <c r="I59" s="3" t="s">
        <v>88</v>
      </c>
      <c r="J59" s="3" t="s">
        <v>450</v>
      </c>
      <c r="K59" s="3" t="s">
        <v>451</v>
      </c>
      <c r="L59" s="3" t="s">
        <v>452</v>
      </c>
      <c r="M59" s="3" t="s">
        <v>92</v>
      </c>
      <c r="N59" s="3" t="s">
        <v>453</v>
      </c>
      <c r="O59" s="3" t="s">
        <v>94</v>
      </c>
      <c r="P59" s="3" t="s">
        <v>454</v>
      </c>
      <c r="Q59" s="3" t="s">
        <v>94</v>
      </c>
      <c r="R59" s="3" t="s">
        <v>455</v>
      </c>
      <c r="S59" s="3" t="s">
        <v>455</v>
      </c>
      <c r="T59" s="3" t="s">
        <v>455</v>
      </c>
      <c r="U59" s="3" t="s">
        <v>455</v>
      </c>
      <c r="V59" s="3" t="s">
        <v>455</v>
      </c>
      <c r="W59" s="3" t="s">
        <v>455</v>
      </c>
      <c r="X59" s="3" t="s">
        <v>455</v>
      </c>
      <c r="Y59" s="3" t="s">
        <v>455</v>
      </c>
      <c r="Z59" s="3" t="s">
        <v>455</v>
      </c>
      <c r="AA59" s="3" t="s">
        <v>455</v>
      </c>
      <c r="AB59" s="3" t="s">
        <v>455</v>
      </c>
      <c r="AC59" s="3" t="s">
        <v>455</v>
      </c>
      <c r="AD59" s="3" t="s">
        <v>455</v>
      </c>
      <c r="AE59" s="3" t="s">
        <v>97</v>
      </c>
      <c r="AF59" s="3" t="s">
        <v>98</v>
      </c>
      <c r="AG59" s="7">
        <v>44287</v>
      </c>
      <c r="AH59" s="3" t="s">
        <v>99</v>
      </c>
    </row>
    <row r="60" spans="1:34" ht="45" customHeight="1" x14ac:dyDescent="0.25">
      <c r="A60" s="3" t="s">
        <v>456</v>
      </c>
      <c r="B60" s="3" t="s">
        <v>82</v>
      </c>
      <c r="C60" s="3" t="s">
        <v>83</v>
      </c>
      <c r="D60" s="3" t="s">
        <v>84</v>
      </c>
      <c r="E60" s="3" t="s">
        <v>85</v>
      </c>
      <c r="F60" s="3" t="s">
        <v>109</v>
      </c>
      <c r="G60" s="3" t="s">
        <v>109</v>
      </c>
      <c r="H60" s="3" t="s">
        <v>109</v>
      </c>
      <c r="I60" s="3" t="s">
        <v>88</v>
      </c>
      <c r="J60" s="3" t="s">
        <v>457</v>
      </c>
      <c r="K60" s="3" t="s">
        <v>458</v>
      </c>
      <c r="L60" s="3" t="s">
        <v>459</v>
      </c>
      <c r="M60" s="3" t="s">
        <v>92</v>
      </c>
      <c r="N60" s="3" t="s">
        <v>402</v>
      </c>
      <c r="O60" s="3" t="s">
        <v>94</v>
      </c>
      <c r="P60" s="3" t="s">
        <v>460</v>
      </c>
      <c r="Q60" s="3" t="s">
        <v>94</v>
      </c>
      <c r="R60" s="3" t="s">
        <v>461</v>
      </c>
      <c r="S60" s="3" t="s">
        <v>461</v>
      </c>
      <c r="T60" s="3" t="s">
        <v>461</v>
      </c>
      <c r="U60" s="3" t="s">
        <v>461</v>
      </c>
      <c r="V60" s="3" t="s">
        <v>461</v>
      </c>
      <c r="W60" s="3" t="s">
        <v>461</v>
      </c>
      <c r="X60" s="3" t="s">
        <v>461</v>
      </c>
      <c r="Y60" s="3" t="s">
        <v>461</v>
      </c>
      <c r="Z60" s="3" t="s">
        <v>461</v>
      </c>
      <c r="AA60" s="3" t="s">
        <v>461</v>
      </c>
      <c r="AB60" s="3" t="s">
        <v>461</v>
      </c>
      <c r="AC60" s="3" t="s">
        <v>461</v>
      </c>
      <c r="AD60" s="3" t="s">
        <v>461</v>
      </c>
      <c r="AE60" s="3" t="s">
        <v>97</v>
      </c>
      <c r="AF60" s="3" t="s">
        <v>98</v>
      </c>
      <c r="AG60" s="7">
        <v>44287</v>
      </c>
      <c r="AH60" s="3" t="s">
        <v>99</v>
      </c>
    </row>
    <row r="61" spans="1:34" ht="45" customHeight="1" x14ac:dyDescent="0.25">
      <c r="A61" s="3" t="s">
        <v>462</v>
      </c>
      <c r="B61" s="3" t="s">
        <v>82</v>
      </c>
      <c r="C61" s="3" t="s">
        <v>83</v>
      </c>
      <c r="D61" s="3" t="s">
        <v>84</v>
      </c>
      <c r="E61" s="3" t="s">
        <v>85</v>
      </c>
      <c r="F61" s="3" t="s">
        <v>156</v>
      </c>
      <c r="G61" s="3" t="s">
        <v>463</v>
      </c>
      <c r="H61" s="3" t="s">
        <v>463</v>
      </c>
      <c r="I61" s="3" t="s">
        <v>110</v>
      </c>
      <c r="J61" s="3" t="s">
        <v>464</v>
      </c>
      <c r="K61" s="3" t="s">
        <v>200</v>
      </c>
      <c r="L61" s="3" t="s">
        <v>465</v>
      </c>
      <c r="M61" s="3" t="s">
        <v>92</v>
      </c>
      <c r="N61" s="3" t="s">
        <v>466</v>
      </c>
      <c r="O61" s="3" t="s">
        <v>94</v>
      </c>
      <c r="P61" s="3" t="s">
        <v>467</v>
      </c>
      <c r="Q61" s="3" t="s">
        <v>94</v>
      </c>
      <c r="R61" s="3" t="s">
        <v>468</v>
      </c>
      <c r="S61" s="3" t="s">
        <v>468</v>
      </c>
      <c r="T61" s="3" t="s">
        <v>468</v>
      </c>
      <c r="U61" s="3" t="s">
        <v>468</v>
      </c>
      <c r="V61" s="3" t="s">
        <v>468</v>
      </c>
      <c r="W61" s="3" t="s">
        <v>468</v>
      </c>
      <c r="X61" s="3" t="s">
        <v>468</v>
      </c>
      <c r="Y61" s="3" t="s">
        <v>468</v>
      </c>
      <c r="Z61" s="3" t="s">
        <v>468</v>
      </c>
      <c r="AA61" s="3" t="s">
        <v>468</v>
      </c>
      <c r="AB61" s="3" t="s">
        <v>468</v>
      </c>
      <c r="AC61" s="3" t="s">
        <v>468</v>
      </c>
      <c r="AD61" s="3" t="s">
        <v>468</v>
      </c>
      <c r="AE61" s="3" t="s">
        <v>97</v>
      </c>
      <c r="AF61" s="3" t="s">
        <v>98</v>
      </c>
      <c r="AG61" s="7">
        <v>44287</v>
      </c>
      <c r="AH61" s="3" t="s">
        <v>99</v>
      </c>
    </row>
    <row r="62" spans="1:34" ht="45" customHeight="1" x14ac:dyDescent="0.25">
      <c r="A62" s="3" t="s">
        <v>469</v>
      </c>
      <c r="B62" s="3" t="s">
        <v>82</v>
      </c>
      <c r="C62" s="3" t="s">
        <v>83</v>
      </c>
      <c r="D62" s="3" t="s">
        <v>84</v>
      </c>
      <c r="E62" s="3" t="s">
        <v>85</v>
      </c>
      <c r="F62" s="3" t="s">
        <v>156</v>
      </c>
      <c r="G62" s="3" t="s">
        <v>470</v>
      </c>
      <c r="H62" s="3" t="s">
        <v>470</v>
      </c>
      <c r="I62" s="3" t="s">
        <v>110</v>
      </c>
      <c r="J62" s="3" t="s">
        <v>471</v>
      </c>
      <c r="K62" s="3" t="s">
        <v>472</v>
      </c>
      <c r="L62" s="3" t="s">
        <v>473</v>
      </c>
      <c r="M62" s="3" t="s">
        <v>92</v>
      </c>
      <c r="N62" s="3" t="s">
        <v>466</v>
      </c>
      <c r="O62" s="3" t="s">
        <v>94</v>
      </c>
      <c r="P62" s="3" t="s">
        <v>467</v>
      </c>
      <c r="Q62" s="3" t="s">
        <v>94</v>
      </c>
      <c r="R62" s="3" t="s">
        <v>474</v>
      </c>
      <c r="S62" s="3" t="s">
        <v>474</v>
      </c>
      <c r="T62" s="3" t="s">
        <v>474</v>
      </c>
      <c r="U62" s="3" t="s">
        <v>474</v>
      </c>
      <c r="V62" s="3" t="s">
        <v>474</v>
      </c>
      <c r="W62" s="3" t="s">
        <v>474</v>
      </c>
      <c r="X62" s="3" t="s">
        <v>474</v>
      </c>
      <c r="Y62" s="3" t="s">
        <v>474</v>
      </c>
      <c r="Z62" s="3" t="s">
        <v>474</v>
      </c>
      <c r="AA62" s="3" t="s">
        <v>474</v>
      </c>
      <c r="AB62" s="3" t="s">
        <v>474</v>
      </c>
      <c r="AC62" s="3" t="s">
        <v>474</v>
      </c>
      <c r="AD62" s="3" t="s">
        <v>474</v>
      </c>
      <c r="AE62" s="3" t="s">
        <v>97</v>
      </c>
      <c r="AF62" s="3" t="s">
        <v>98</v>
      </c>
      <c r="AG62" s="7">
        <v>44287</v>
      </c>
      <c r="AH62" s="3" t="s">
        <v>99</v>
      </c>
    </row>
    <row r="63" spans="1:34" ht="45" customHeight="1" x14ac:dyDescent="0.25">
      <c r="A63" s="3" t="s">
        <v>475</v>
      </c>
      <c r="B63" s="3" t="s">
        <v>82</v>
      </c>
      <c r="C63" s="3" t="s">
        <v>83</v>
      </c>
      <c r="D63" s="3" t="s">
        <v>84</v>
      </c>
      <c r="E63" s="3" t="s">
        <v>85</v>
      </c>
      <c r="F63" s="3" t="s">
        <v>86</v>
      </c>
      <c r="G63" s="3" t="s">
        <v>476</v>
      </c>
      <c r="H63" s="3" t="s">
        <v>476</v>
      </c>
      <c r="I63" s="3" t="s">
        <v>110</v>
      </c>
      <c r="J63" s="3" t="s">
        <v>477</v>
      </c>
      <c r="K63" s="3" t="s">
        <v>283</v>
      </c>
      <c r="L63" s="3" t="s">
        <v>478</v>
      </c>
      <c r="M63" s="3" t="s">
        <v>92</v>
      </c>
      <c r="N63" s="3" t="s">
        <v>479</v>
      </c>
      <c r="O63" s="3" t="s">
        <v>94</v>
      </c>
      <c r="P63" s="3" t="s">
        <v>480</v>
      </c>
      <c r="Q63" s="3" t="s">
        <v>94</v>
      </c>
      <c r="R63" s="3" t="s">
        <v>481</v>
      </c>
      <c r="S63" s="3" t="s">
        <v>481</v>
      </c>
      <c r="T63" s="3" t="s">
        <v>481</v>
      </c>
      <c r="U63" s="3" t="s">
        <v>481</v>
      </c>
      <c r="V63" s="3" t="s">
        <v>481</v>
      </c>
      <c r="W63" s="3" t="s">
        <v>481</v>
      </c>
      <c r="X63" s="3" t="s">
        <v>481</v>
      </c>
      <c r="Y63" s="3" t="s">
        <v>481</v>
      </c>
      <c r="Z63" s="3" t="s">
        <v>481</v>
      </c>
      <c r="AA63" s="3" t="s">
        <v>481</v>
      </c>
      <c r="AB63" s="3" t="s">
        <v>481</v>
      </c>
      <c r="AC63" s="3" t="s">
        <v>481</v>
      </c>
      <c r="AD63" s="3" t="s">
        <v>481</v>
      </c>
      <c r="AE63" s="3" t="s">
        <v>97</v>
      </c>
      <c r="AF63" s="3" t="s">
        <v>98</v>
      </c>
      <c r="AG63" s="7">
        <v>44287</v>
      </c>
      <c r="AH63" s="3" t="s">
        <v>99</v>
      </c>
    </row>
    <row r="64" spans="1:34" ht="45" customHeight="1" x14ac:dyDescent="0.25">
      <c r="A64" s="3" t="s">
        <v>482</v>
      </c>
      <c r="B64" s="3" t="s">
        <v>82</v>
      </c>
      <c r="C64" s="3" t="s">
        <v>83</v>
      </c>
      <c r="D64" s="3" t="s">
        <v>84</v>
      </c>
      <c r="E64" s="3" t="s">
        <v>85</v>
      </c>
      <c r="F64" s="3" t="s">
        <v>109</v>
      </c>
      <c r="G64" s="3" t="s">
        <v>483</v>
      </c>
      <c r="H64" s="3" t="s">
        <v>483</v>
      </c>
      <c r="I64" s="3" t="s">
        <v>88</v>
      </c>
      <c r="J64" s="3" t="s">
        <v>484</v>
      </c>
      <c r="K64" s="3" t="s">
        <v>199</v>
      </c>
      <c r="L64" s="3" t="s">
        <v>485</v>
      </c>
      <c r="M64" s="3" t="s">
        <v>92</v>
      </c>
      <c r="N64" s="3" t="s">
        <v>486</v>
      </c>
      <c r="O64" s="3" t="s">
        <v>94</v>
      </c>
      <c r="P64" s="3" t="s">
        <v>487</v>
      </c>
      <c r="Q64" s="3" t="s">
        <v>94</v>
      </c>
      <c r="R64" s="3" t="s">
        <v>488</v>
      </c>
      <c r="S64" s="3" t="s">
        <v>488</v>
      </c>
      <c r="T64" s="3" t="s">
        <v>488</v>
      </c>
      <c r="U64" s="3" t="s">
        <v>488</v>
      </c>
      <c r="V64" s="3" t="s">
        <v>488</v>
      </c>
      <c r="W64" s="3" t="s">
        <v>488</v>
      </c>
      <c r="X64" s="3" t="s">
        <v>488</v>
      </c>
      <c r="Y64" s="3" t="s">
        <v>488</v>
      </c>
      <c r="Z64" s="3" t="s">
        <v>488</v>
      </c>
      <c r="AA64" s="3" t="s">
        <v>488</v>
      </c>
      <c r="AB64" s="3" t="s">
        <v>488</v>
      </c>
      <c r="AC64" s="3" t="s">
        <v>488</v>
      </c>
      <c r="AD64" s="3" t="s">
        <v>488</v>
      </c>
      <c r="AE64" s="3" t="s">
        <v>97</v>
      </c>
      <c r="AF64" s="3" t="s">
        <v>98</v>
      </c>
      <c r="AG64" s="7">
        <v>44287</v>
      </c>
      <c r="AH64" s="3" t="s">
        <v>99</v>
      </c>
    </row>
    <row r="65" spans="1:34" ht="45" customHeight="1" x14ac:dyDescent="0.25">
      <c r="A65" s="3" t="s">
        <v>489</v>
      </c>
      <c r="B65" s="3" t="s">
        <v>82</v>
      </c>
      <c r="C65" s="3" t="s">
        <v>83</v>
      </c>
      <c r="D65" s="3" t="s">
        <v>84</v>
      </c>
      <c r="E65" s="3" t="s">
        <v>85</v>
      </c>
      <c r="F65" s="3" t="s">
        <v>156</v>
      </c>
      <c r="G65" s="3" t="s">
        <v>490</v>
      </c>
      <c r="H65" s="3" t="s">
        <v>490</v>
      </c>
      <c r="I65" s="3" t="s">
        <v>166</v>
      </c>
      <c r="J65" s="3" t="s">
        <v>491</v>
      </c>
      <c r="K65" s="3" t="s">
        <v>492</v>
      </c>
      <c r="L65" s="3" t="s">
        <v>493</v>
      </c>
      <c r="M65" s="3" t="s">
        <v>92</v>
      </c>
      <c r="N65" s="3" t="s">
        <v>494</v>
      </c>
      <c r="O65" s="3" t="s">
        <v>94</v>
      </c>
      <c r="P65" s="3" t="s">
        <v>495</v>
      </c>
      <c r="Q65" s="3" t="s">
        <v>94</v>
      </c>
      <c r="R65" s="3" t="s">
        <v>496</v>
      </c>
      <c r="S65" s="3" t="s">
        <v>496</v>
      </c>
      <c r="T65" s="3" t="s">
        <v>496</v>
      </c>
      <c r="U65" s="3" t="s">
        <v>496</v>
      </c>
      <c r="V65" s="3" t="s">
        <v>496</v>
      </c>
      <c r="W65" s="3" t="s">
        <v>496</v>
      </c>
      <c r="X65" s="3" t="s">
        <v>496</v>
      </c>
      <c r="Y65" s="3" t="s">
        <v>496</v>
      </c>
      <c r="Z65" s="3" t="s">
        <v>496</v>
      </c>
      <c r="AA65" s="3" t="s">
        <v>496</v>
      </c>
      <c r="AB65" s="3" t="s">
        <v>496</v>
      </c>
      <c r="AC65" s="3" t="s">
        <v>496</v>
      </c>
      <c r="AD65" s="3" t="s">
        <v>496</v>
      </c>
      <c r="AE65" s="3" t="s">
        <v>97</v>
      </c>
      <c r="AF65" s="3" t="s">
        <v>98</v>
      </c>
      <c r="AG65" s="7">
        <v>44287</v>
      </c>
      <c r="AH65" s="3" t="s">
        <v>99</v>
      </c>
    </row>
    <row r="66" spans="1:34" ht="45" customHeight="1" x14ac:dyDescent="0.25">
      <c r="A66" s="3" t="s">
        <v>497</v>
      </c>
      <c r="B66" s="3" t="s">
        <v>82</v>
      </c>
      <c r="C66" s="3" t="s">
        <v>83</v>
      </c>
      <c r="D66" s="3" t="s">
        <v>84</v>
      </c>
      <c r="E66" s="3" t="s">
        <v>85</v>
      </c>
      <c r="F66" s="3" t="s">
        <v>156</v>
      </c>
      <c r="G66" s="3" t="s">
        <v>498</v>
      </c>
      <c r="H66" s="3" t="s">
        <v>498</v>
      </c>
      <c r="I66" s="3" t="s">
        <v>88</v>
      </c>
      <c r="J66" s="3" t="s">
        <v>384</v>
      </c>
      <c r="K66" s="3" t="s">
        <v>499</v>
      </c>
      <c r="L66" s="3" t="s">
        <v>500</v>
      </c>
      <c r="M66" s="3" t="s">
        <v>92</v>
      </c>
      <c r="N66" s="3" t="s">
        <v>501</v>
      </c>
      <c r="O66" s="3" t="s">
        <v>94</v>
      </c>
      <c r="P66" s="3" t="s">
        <v>502</v>
      </c>
      <c r="Q66" s="3" t="s">
        <v>94</v>
      </c>
      <c r="R66" s="3" t="s">
        <v>503</v>
      </c>
      <c r="S66" s="3" t="s">
        <v>503</v>
      </c>
      <c r="T66" s="3" t="s">
        <v>503</v>
      </c>
      <c r="U66" s="3" t="s">
        <v>503</v>
      </c>
      <c r="V66" s="3" t="s">
        <v>503</v>
      </c>
      <c r="W66" s="3" t="s">
        <v>503</v>
      </c>
      <c r="X66" s="3" t="s">
        <v>503</v>
      </c>
      <c r="Y66" s="3" t="s">
        <v>503</v>
      </c>
      <c r="Z66" s="3" t="s">
        <v>503</v>
      </c>
      <c r="AA66" s="3" t="s">
        <v>503</v>
      </c>
      <c r="AB66" s="3" t="s">
        <v>503</v>
      </c>
      <c r="AC66" s="3" t="s">
        <v>503</v>
      </c>
      <c r="AD66" s="3" t="s">
        <v>503</v>
      </c>
      <c r="AE66" s="3" t="s">
        <v>97</v>
      </c>
      <c r="AF66" s="3" t="s">
        <v>98</v>
      </c>
      <c r="AG66" s="7">
        <v>44287</v>
      </c>
      <c r="AH66" s="3" t="s">
        <v>99</v>
      </c>
    </row>
    <row r="67" spans="1:34" ht="45" customHeight="1" x14ac:dyDescent="0.25">
      <c r="A67" s="3" t="s">
        <v>504</v>
      </c>
      <c r="B67" s="3" t="s">
        <v>82</v>
      </c>
      <c r="C67" s="3" t="s">
        <v>83</v>
      </c>
      <c r="D67" s="3" t="s">
        <v>84</v>
      </c>
      <c r="E67" s="3" t="s">
        <v>85</v>
      </c>
      <c r="F67" s="3" t="s">
        <v>156</v>
      </c>
      <c r="G67" s="3" t="s">
        <v>505</v>
      </c>
      <c r="H67" s="3" t="s">
        <v>505</v>
      </c>
      <c r="I67" s="3" t="s">
        <v>110</v>
      </c>
      <c r="J67" s="3" t="s">
        <v>506</v>
      </c>
      <c r="K67" s="3" t="s">
        <v>507</v>
      </c>
      <c r="L67" s="3" t="s">
        <v>508</v>
      </c>
      <c r="M67" s="3" t="s">
        <v>104</v>
      </c>
      <c r="N67" s="3" t="s">
        <v>509</v>
      </c>
      <c r="O67" s="3" t="s">
        <v>94</v>
      </c>
      <c r="P67" s="3" t="s">
        <v>510</v>
      </c>
      <c r="Q67" s="3" t="s">
        <v>94</v>
      </c>
      <c r="R67" s="3" t="s">
        <v>511</v>
      </c>
      <c r="S67" s="3" t="s">
        <v>511</v>
      </c>
      <c r="T67" s="3" t="s">
        <v>511</v>
      </c>
      <c r="U67" s="3" t="s">
        <v>511</v>
      </c>
      <c r="V67" s="3" t="s">
        <v>511</v>
      </c>
      <c r="W67" s="3" t="s">
        <v>511</v>
      </c>
      <c r="X67" s="3" t="s">
        <v>511</v>
      </c>
      <c r="Y67" s="3" t="s">
        <v>511</v>
      </c>
      <c r="Z67" s="3" t="s">
        <v>511</v>
      </c>
      <c r="AA67" s="3" t="s">
        <v>511</v>
      </c>
      <c r="AB67" s="3" t="s">
        <v>511</v>
      </c>
      <c r="AC67" s="3" t="s">
        <v>511</v>
      </c>
      <c r="AD67" s="3" t="s">
        <v>511</v>
      </c>
      <c r="AE67" s="3" t="s">
        <v>97</v>
      </c>
      <c r="AF67" s="3" t="s">
        <v>98</v>
      </c>
      <c r="AG67" s="7">
        <v>44287</v>
      </c>
      <c r="AH67" s="3" t="s">
        <v>99</v>
      </c>
    </row>
    <row r="68" spans="1:34" ht="45" customHeight="1" x14ac:dyDescent="0.25">
      <c r="A68" s="3" t="s">
        <v>512</v>
      </c>
      <c r="B68" s="3" t="s">
        <v>82</v>
      </c>
      <c r="C68" s="3" t="s">
        <v>83</v>
      </c>
      <c r="D68" s="3" t="s">
        <v>84</v>
      </c>
      <c r="E68" s="3" t="s">
        <v>85</v>
      </c>
      <c r="F68" s="3" t="s">
        <v>196</v>
      </c>
      <c r="G68" s="3" t="s">
        <v>513</v>
      </c>
      <c r="H68" s="3" t="s">
        <v>513</v>
      </c>
      <c r="I68" s="3" t="s">
        <v>110</v>
      </c>
      <c r="J68" s="3" t="s">
        <v>514</v>
      </c>
      <c r="K68" s="3" t="s">
        <v>128</v>
      </c>
      <c r="L68" s="3" t="s">
        <v>128</v>
      </c>
      <c r="M68" s="3" t="s">
        <v>92</v>
      </c>
      <c r="N68" s="3" t="s">
        <v>515</v>
      </c>
      <c r="O68" s="3" t="s">
        <v>94</v>
      </c>
      <c r="P68" s="3" t="s">
        <v>516</v>
      </c>
      <c r="Q68" s="3" t="s">
        <v>94</v>
      </c>
      <c r="R68" s="3" t="s">
        <v>517</v>
      </c>
      <c r="S68" s="3" t="s">
        <v>517</v>
      </c>
      <c r="T68" s="3" t="s">
        <v>517</v>
      </c>
      <c r="U68" s="3" t="s">
        <v>517</v>
      </c>
      <c r="V68" s="3" t="s">
        <v>517</v>
      </c>
      <c r="W68" s="3" t="s">
        <v>517</v>
      </c>
      <c r="X68" s="3" t="s">
        <v>517</v>
      </c>
      <c r="Y68" s="3" t="s">
        <v>517</v>
      </c>
      <c r="Z68" s="3" t="s">
        <v>517</v>
      </c>
      <c r="AA68" s="3" t="s">
        <v>517</v>
      </c>
      <c r="AB68" s="3" t="s">
        <v>517</v>
      </c>
      <c r="AC68" s="3" t="s">
        <v>517</v>
      </c>
      <c r="AD68" s="3" t="s">
        <v>517</v>
      </c>
      <c r="AE68" s="3" t="s">
        <v>97</v>
      </c>
      <c r="AF68" s="3" t="s">
        <v>98</v>
      </c>
      <c r="AG68" s="7">
        <v>44287</v>
      </c>
      <c r="AH68" s="3" t="s">
        <v>99</v>
      </c>
    </row>
    <row r="69" spans="1:34" ht="45" customHeight="1" x14ac:dyDescent="0.25">
      <c r="A69" s="3" t="s">
        <v>518</v>
      </c>
      <c r="B69" s="3" t="s">
        <v>82</v>
      </c>
      <c r="C69" s="3" t="s">
        <v>83</v>
      </c>
      <c r="D69" s="3" t="s">
        <v>84</v>
      </c>
      <c r="E69" s="3" t="s">
        <v>205</v>
      </c>
      <c r="F69" s="3" t="s">
        <v>206</v>
      </c>
      <c r="G69" s="3" t="s">
        <v>519</v>
      </c>
      <c r="H69" s="3" t="s">
        <v>519</v>
      </c>
      <c r="I69" s="3" t="s">
        <v>166</v>
      </c>
      <c r="J69" s="3" t="s">
        <v>520</v>
      </c>
      <c r="K69" s="3" t="s">
        <v>224</v>
      </c>
      <c r="L69" s="3" t="s">
        <v>521</v>
      </c>
      <c r="M69" s="3" t="s">
        <v>104</v>
      </c>
      <c r="N69" s="3" t="s">
        <v>248</v>
      </c>
      <c r="O69" s="3" t="s">
        <v>94</v>
      </c>
      <c r="P69" s="3" t="s">
        <v>522</v>
      </c>
      <c r="Q69" s="3" t="s">
        <v>94</v>
      </c>
      <c r="R69" s="3" t="s">
        <v>523</v>
      </c>
      <c r="S69" s="3" t="s">
        <v>523</v>
      </c>
      <c r="T69" s="3" t="s">
        <v>523</v>
      </c>
      <c r="U69" s="3" t="s">
        <v>523</v>
      </c>
      <c r="V69" s="3" t="s">
        <v>523</v>
      </c>
      <c r="W69" s="3" t="s">
        <v>523</v>
      </c>
      <c r="X69" s="3" t="s">
        <v>523</v>
      </c>
      <c r="Y69" s="3" t="s">
        <v>523</v>
      </c>
      <c r="Z69" s="3" t="s">
        <v>523</v>
      </c>
      <c r="AA69" s="3" t="s">
        <v>523</v>
      </c>
      <c r="AB69" s="3" t="s">
        <v>523</v>
      </c>
      <c r="AC69" s="3" t="s">
        <v>523</v>
      </c>
      <c r="AD69" s="3" t="s">
        <v>523</v>
      </c>
      <c r="AE69" s="3" t="s">
        <v>97</v>
      </c>
      <c r="AF69" s="3" t="s">
        <v>98</v>
      </c>
      <c r="AG69" s="7">
        <v>44287</v>
      </c>
      <c r="AH69" s="3" t="s">
        <v>99</v>
      </c>
    </row>
    <row r="70" spans="1:34" ht="45" customHeight="1" x14ac:dyDescent="0.25">
      <c r="A70" s="3" t="s">
        <v>524</v>
      </c>
      <c r="B70" s="3" t="s">
        <v>82</v>
      </c>
      <c r="C70" s="3" t="s">
        <v>83</v>
      </c>
      <c r="D70" s="3" t="s">
        <v>84</v>
      </c>
      <c r="E70" s="3" t="s">
        <v>85</v>
      </c>
      <c r="F70" s="3" t="s">
        <v>86</v>
      </c>
      <c r="G70" s="3" t="s">
        <v>413</v>
      </c>
      <c r="H70" s="3" t="s">
        <v>413</v>
      </c>
      <c r="I70" s="3" t="s">
        <v>88</v>
      </c>
      <c r="J70" s="3" t="s">
        <v>525</v>
      </c>
      <c r="K70" s="3" t="s">
        <v>526</v>
      </c>
      <c r="L70" s="3" t="s">
        <v>527</v>
      </c>
      <c r="M70" s="3" t="s">
        <v>92</v>
      </c>
      <c r="N70" s="3" t="s">
        <v>528</v>
      </c>
      <c r="O70" s="3" t="s">
        <v>94</v>
      </c>
      <c r="P70" s="3" t="s">
        <v>529</v>
      </c>
      <c r="Q70" s="3" t="s">
        <v>94</v>
      </c>
      <c r="R70" s="3" t="s">
        <v>530</v>
      </c>
      <c r="S70" s="3" t="s">
        <v>530</v>
      </c>
      <c r="T70" s="3" t="s">
        <v>530</v>
      </c>
      <c r="U70" s="3" t="s">
        <v>530</v>
      </c>
      <c r="V70" s="3" t="s">
        <v>530</v>
      </c>
      <c r="W70" s="3" t="s">
        <v>530</v>
      </c>
      <c r="X70" s="3" t="s">
        <v>530</v>
      </c>
      <c r="Y70" s="3" t="s">
        <v>530</v>
      </c>
      <c r="Z70" s="3" t="s">
        <v>530</v>
      </c>
      <c r="AA70" s="3" t="s">
        <v>530</v>
      </c>
      <c r="AB70" s="3" t="s">
        <v>530</v>
      </c>
      <c r="AC70" s="3" t="s">
        <v>530</v>
      </c>
      <c r="AD70" s="3" t="s">
        <v>530</v>
      </c>
      <c r="AE70" s="3" t="s">
        <v>97</v>
      </c>
      <c r="AF70" s="3" t="s">
        <v>98</v>
      </c>
      <c r="AG70" s="7">
        <v>44287</v>
      </c>
      <c r="AH70" s="3" t="s">
        <v>99</v>
      </c>
    </row>
    <row r="71" spans="1:34" ht="45" customHeight="1" x14ac:dyDescent="0.25">
      <c r="A71" s="3" t="s">
        <v>531</v>
      </c>
      <c r="B71" s="3" t="s">
        <v>82</v>
      </c>
      <c r="C71" s="3" t="s">
        <v>83</v>
      </c>
      <c r="D71" s="3" t="s">
        <v>84</v>
      </c>
      <c r="E71" s="3" t="s">
        <v>85</v>
      </c>
      <c r="F71" s="3" t="s">
        <v>86</v>
      </c>
      <c r="G71" s="3" t="s">
        <v>118</v>
      </c>
      <c r="H71" s="3" t="s">
        <v>118</v>
      </c>
      <c r="I71" s="3" t="s">
        <v>88</v>
      </c>
      <c r="J71" s="3" t="s">
        <v>532</v>
      </c>
      <c r="K71" s="3" t="s">
        <v>533</v>
      </c>
      <c r="L71" s="3" t="s">
        <v>534</v>
      </c>
      <c r="M71" s="3" t="s">
        <v>92</v>
      </c>
      <c r="N71" s="3" t="s">
        <v>535</v>
      </c>
      <c r="O71" s="3" t="s">
        <v>94</v>
      </c>
      <c r="P71" s="3" t="s">
        <v>536</v>
      </c>
      <c r="Q71" s="3" t="s">
        <v>94</v>
      </c>
      <c r="R71" s="3" t="s">
        <v>537</v>
      </c>
      <c r="S71" s="3" t="s">
        <v>537</v>
      </c>
      <c r="T71" s="3" t="s">
        <v>537</v>
      </c>
      <c r="U71" s="3" t="s">
        <v>537</v>
      </c>
      <c r="V71" s="3" t="s">
        <v>537</v>
      </c>
      <c r="W71" s="3" t="s">
        <v>537</v>
      </c>
      <c r="X71" s="3" t="s">
        <v>537</v>
      </c>
      <c r="Y71" s="3" t="s">
        <v>537</v>
      </c>
      <c r="Z71" s="3" t="s">
        <v>537</v>
      </c>
      <c r="AA71" s="3" t="s">
        <v>537</v>
      </c>
      <c r="AB71" s="3" t="s">
        <v>537</v>
      </c>
      <c r="AC71" s="3" t="s">
        <v>537</v>
      </c>
      <c r="AD71" s="3" t="s">
        <v>537</v>
      </c>
      <c r="AE71" s="3" t="s">
        <v>97</v>
      </c>
      <c r="AF71" s="3" t="s">
        <v>98</v>
      </c>
      <c r="AG71" s="7">
        <v>44287</v>
      </c>
      <c r="AH71" s="3" t="s">
        <v>99</v>
      </c>
    </row>
    <row r="72" spans="1:34" ht="45" customHeight="1" x14ac:dyDescent="0.25">
      <c r="A72" s="3" t="s">
        <v>538</v>
      </c>
      <c r="B72" s="3" t="s">
        <v>82</v>
      </c>
      <c r="C72" s="3" t="s">
        <v>83</v>
      </c>
      <c r="D72" s="3" t="s">
        <v>84</v>
      </c>
      <c r="E72" s="3" t="s">
        <v>85</v>
      </c>
      <c r="F72" s="3" t="s">
        <v>109</v>
      </c>
      <c r="G72" s="3" t="s">
        <v>109</v>
      </c>
      <c r="H72" s="3" t="s">
        <v>109</v>
      </c>
      <c r="I72" s="3" t="s">
        <v>88</v>
      </c>
      <c r="J72" s="3" t="s">
        <v>539</v>
      </c>
      <c r="K72" s="3" t="s">
        <v>176</v>
      </c>
      <c r="L72" s="3" t="s">
        <v>540</v>
      </c>
      <c r="M72" s="3" t="s">
        <v>104</v>
      </c>
      <c r="N72" s="3" t="s">
        <v>541</v>
      </c>
      <c r="O72" s="3" t="s">
        <v>94</v>
      </c>
      <c r="P72" s="3" t="s">
        <v>542</v>
      </c>
      <c r="Q72" s="3" t="s">
        <v>94</v>
      </c>
      <c r="R72" s="3" t="s">
        <v>543</v>
      </c>
      <c r="S72" s="3" t="s">
        <v>543</v>
      </c>
      <c r="T72" s="3" t="s">
        <v>543</v>
      </c>
      <c r="U72" s="3" t="s">
        <v>543</v>
      </c>
      <c r="V72" s="3" t="s">
        <v>543</v>
      </c>
      <c r="W72" s="3" t="s">
        <v>543</v>
      </c>
      <c r="X72" s="3" t="s">
        <v>543</v>
      </c>
      <c r="Y72" s="3" t="s">
        <v>543</v>
      </c>
      <c r="Z72" s="3" t="s">
        <v>543</v>
      </c>
      <c r="AA72" s="3" t="s">
        <v>543</v>
      </c>
      <c r="AB72" s="3" t="s">
        <v>543</v>
      </c>
      <c r="AC72" s="3" t="s">
        <v>543</v>
      </c>
      <c r="AD72" s="3" t="s">
        <v>543</v>
      </c>
      <c r="AE72" s="3" t="s">
        <v>97</v>
      </c>
      <c r="AF72" s="3" t="s">
        <v>98</v>
      </c>
      <c r="AG72" s="7">
        <v>44287</v>
      </c>
      <c r="AH72" s="3" t="s">
        <v>99</v>
      </c>
    </row>
    <row r="73" spans="1:34" ht="45" customHeight="1" x14ac:dyDescent="0.25">
      <c r="A73" s="3" t="s">
        <v>544</v>
      </c>
      <c r="B73" s="3" t="s">
        <v>82</v>
      </c>
      <c r="C73" s="3" t="s">
        <v>83</v>
      </c>
      <c r="D73" s="3" t="s">
        <v>84</v>
      </c>
      <c r="E73" s="3" t="s">
        <v>85</v>
      </c>
      <c r="F73" s="3" t="s">
        <v>156</v>
      </c>
      <c r="G73" s="3" t="s">
        <v>545</v>
      </c>
      <c r="H73" s="3" t="s">
        <v>545</v>
      </c>
      <c r="I73" s="3" t="s">
        <v>110</v>
      </c>
      <c r="J73" s="3" t="s">
        <v>546</v>
      </c>
      <c r="K73" s="3" t="s">
        <v>547</v>
      </c>
      <c r="L73" s="3" t="s">
        <v>548</v>
      </c>
      <c r="M73" s="3" t="s">
        <v>104</v>
      </c>
      <c r="N73" s="3" t="s">
        <v>466</v>
      </c>
      <c r="O73" s="3" t="s">
        <v>94</v>
      </c>
      <c r="P73" s="3" t="s">
        <v>549</v>
      </c>
      <c r="Q73" s="3" t="s">
        <v>94</v>
      </c>
      <c r="R73" s="3" t="s">
        <v>550</v>
      </c>
      <c r="S73" s="3" t="s">
        <v>550</v>
      </c>
      <c r="T73" s="3" t="s">
        <v>550</v>
      </c>
      <c r="U73" s="3" t="s">
        <v>550</v>
      </c>
      <c r="V73" s="3" t="s">
        <v>550</v>
      </c>
      <c r="W73" s="3" t="s">
        <v>550</v>
      </c>
      <c r="X73" s="3" t="s">
        <v>550</v>
      </c>
      <c r="Y73" s="3" t="s">
        <v>550</v>
      </c>
      <c r="Z73" s="3" t="s">
        <v>550</v>
      </c>
      <c r="AA73" s="3" t="s">
        <v>550</v>
      </c>
      <c r="AB73" s="3" t="s">
        <v>550</v>
      </c>
      <c r="AC73" s="3" t="s">
        <v>550</v>
      </c>
      <c r="AD73" s="3" t="s">
        <v>550</v>
      </c>
      <c r="AE73" s="3" t="s">
        <v>97</v>
      </c>
      <c r="AF73" s="3" t="s">
        <v>98</v>
      </c>
      <c r="AG73" s="7">
        <v>44287</v>
      </c>
      <c r="AH73" s="3" t="s">
        <v>99</v>
      </c>
    </row>
    <row r="74" spans="1:34" ht="45" customHeight="1" x14ac:dyDescent="0.25">
      <c r="A74" s="3" t="s">
        <v>551</v>
      </c>
      <c r="B74" s="3" t="s">
        <v>82</v>
      </c>
      <c r="C74" s="3" t="s">
        <v>83</v>
      </c>
      <c r="D74" s="3" t="s">
        <v>84</v>
      </c>
      <c r="E74" s="3" t="s">
        <v>85</v>
      </c>
      <c r="F74" s="3" t="s">
        <v>109</v>
      </c>
      <c r="G74" s="3" t="s">
        <v>109</v>
      </c>
      <c r="H74" s="3" t="s">
        <v>109</v>
      </c>
      <c r="I74" s="3" t="s">
        <v>110</v>
      </c>
      <c r="J74" s="3" t="s">
        <v>552</v>
      </c>
      <c r="K74" s="3" t="s">
        <v>553</v>
      </c>
      <c r="L74" s="3" t="s">
        <v>554</v>
      </c>
      <c r="M74" s="3" t="s">
        <v>104</v>
      </c>
      <c r="N74" s="3" t="s">
        <v>555</v>
      </c>
      <c r="O74" s="3" t="s">
        <v>94</v>
      </c>
      <c r="P74" s="3" t="s">
        <v>556</v>
      </c>
      <c r="Q74" s="3" t="s">
        <v>94</v>
      </c>
      <c r="R74" s="3" t="s">
        <v>557</v>
      </c>
      <c r="S74" s="3" t="s">
        <v>557</v>
      </c>
      <c r="T74" s="3" t="s">
        <v>557</v>
      </c>
      <c r="U74" s="3" t="s">
        <v>557</v>
      </c>
      <c r="V74" s="3" t="s">
        <v>557</v>
      </c>
      <c r="W74" s="3" t="s">
        <v>557</v>
      </c>
      <c r="X74" s="3" t="s">
        <v>557</v>
      </c>
      <c r="Y74" s="3" t="s">
        <v>557</v>
      </c>
      <c r="Z74" s="3" t="s">
        <v>557</v>
      </c>
      <c r="AA74" s="3" t="s">
        <v>557</v>
      </c>
      <c r="AB74" s="3" t="s">
        <v>557</v>
      </c>
      <c r="AC74" s="3" t="s">
        <v>557</v>
      </c>
      <c r="AD74" s="3" t="s">
        <v>557</v>
      </c>
      <c r="AE74" s="3" t="s">
        <v>97</v>
      </c>
      <c r="AF74" s="3" t="s">
        <v>98</v>
      </c>
      <c r="AG74" s="7">
        <v>44287</v>
      </c>
      <c r="AH74" s="3" t="s">
        <v>99</v>
      </c>
    </row>
    <row r="75" spans="1:34" ht="45" customHeight="1" x14ac:dyDescent="0.25">
      <c r="A75" s="3" t="s">
        <v>558</v>
      </c>
      <c r="B75" s="3" t="s">
        <v>82</v>
      </c>
      <c r="C75" s="3" t="s">
        <v>83</v>
      </c>
      <c r="D75" s="3" t="s">
        <v>84</v>
      </c>
      <c r="E75" s="3" t="s">
        <v>85</v>
      </c>
      <c r="F75" s="3" t="s">
        <v>109</v>
      </c>
      <c r="G75" s="3" t="s">
        <v>406</v>
      </c>
      <c r="H75" s="3" t="s">
        <v>406</v>
      </c>
      <c r="I75" s="3" t="s">
        <v>88</v>
      </c>
      <c r="J75" s="3" t="s">
        <v>559</v>
      </c>
      <c r="K75" s="3" t="s">
        <v>283</v>
      </c>
      <c r="L75" s="3" t="s">
        <v>224</v>
      </c>
      <c r="M75" s="3" t="s">
        <v>104</v>
      </c>
      <c r="N75" s="3" t="s">
        <v>560</v>
      </c>
      <c r="O75" s="3" t="s">
        <v>94</v>
      </c>
      <c r="P75" s="3" t="s">
        <v>561</v>
      </c>
      <c r="Q75" s="3" t="s">
        <v>94</v>
      </c>
      <c r="R75" s="3" t="s">
        <v>562</v>
      </c>
      <c r="S75" s="3" t="s">
        <v>562</v>
      </c>
      <c r="T75" s="3" t="s">
        <v>562</v>
      </c>
      <c r="U75" s="3" t="s">
        <v>562</v>
      </c>
      <c r="V75" s="3" t="s">
        <v>562</v>
      </c>
      <c r="W75" s="3" t="s">
        <v>562</v>
      </c>
      <c r="X75" s="3" t="s">
        <v>562</v>
      </c>
      <c r="Y75" s="3" t="s">
        <v>562</v>
      </c>
      <c r="Z75" s="3" t="s">
        <v>562</v>
      </c>
      <c r="AA75" s="3" t="s">
        <v>562</v>
      </c>
      <c r="AB75" s="3" t="s">
        <v>562</v>
      </c>
      <c r="AC75" s="3" t="s">
        <v>562</v>
      </c>
      <c r="AD75" s="3" t="s">
        <v>562</v>
      </c>
      <c r="AE75" s="3" t="s">
        <v>97</v>
      </c>
      <c r="AF75" s="3" t="s">
        <v>98</v>
      </c>
      <c r="AG75" s="7">
        <v>44287</v>
      </c>
      <c r="AH75" s="3" t="s">
        <v>99</v>
      </c>
    </row>
    <row r="76" spans="1:34" ht="45" customHeight="1" x14ac:dyDescent="0.25">
      <c r="A76" s="3" t="s">
        <v>563</v>
      </c>
      <c r="B76" s="3" t="s">
        <v>82</v>
      </c>
      <c r="C76" s="3" t="s">
        <v>83</v>
      </c>
      <c r="D76" s="3" t="s">
        <v>84</v>
      </c>
      <c r="E76" s="3" t="s">
        <v>85</v>
      </c>
      <c r="F76" s="3" t="s">
        <v>564</v>
      </c>
      <c r="G76" s="3" t="s">
        <v>109</v>
      </c>
      <c r="H76" s="3" t="s">
        <v>109</v>
      </c>
      <c r="I76" s="3" t="s">
        <v>110</v>
      </c>
      <c r="J76" s="3" t="s">
        <v>565</v>
      </c>
      <c r="K76" s="3" t="s">
        <v>566</v>
      </c>
      <c r="L76" s="3" t="s">
        <v>567</v>
      </c>
      <c r="M76" s="3" t="s">
        <v>104</v>
      </c>
      <c r="N76" s="3" t="s">
        <v>568</v>
      </c>
      <c r="O76" s="3" t="s">
        <v>94</v>
      </c>
      <c r="P76" s="3" t="s">
        <v>569</v>
      </c>
      <c r="Q76" s="3" t="s">
        <v>94</v>
      </c>
      <c r="R76" s="3" t="s">
        <v>570</v>
      </c>
      <c r="S76" s="3" t="s">
        <v>570</v>
      </c>
      <c r="T76" s="3" t="s">
        <v>570</v>
      </c>
      <c r="U76" s="3" t="s">
        <v>570</v>
      </c>
      <c r="V76" s="3" t="s">
        <v>570</v>
      </c>
      <c r="W76" s="3" t="s">
        <v>570</v>
      </c>
      <c r="X76" s="3" t="s">
        <v>570</v>
      </c>
      <c r="Y76" s="3" t="s">
        <v>570</v>
      </c>
      <c r="Z76" s="3" t="s">
        <v>570</v>
      </c>
      <c r="AA76" s="3" t="s">
        <v>570</v>
      </c>
      <c r="AB76" s="3" t="s">
        <v>570</v>
      </c>
      <c r="AC76" s="3" t="s">
        <v>570</v>
      </c>
      <c r="AD76" s="3" t="s">
        <v>570</v>
      </c>
      <c r="AE76" s="3" t="s">
        <v>97</v>
      </c>
      <c r="AF76" s="3" t="s">
        <v>98</v>
      </c>
      <c r="AG76" s="7">
        <v>44287</v>
      </c>
      <c r="AH76" s="3" t="s">
        <v>99</v>
      </c>
    </row>
    <row r="77" spans="1:34" ht="45" customHeight="1" x14ac:dyDescent="0.25">
      <c r="A77" s="3" t="s">
        <v>571</v>
      </c>
      <c r="B77" s="3" t="s">
        <v>82</v>
      </c>
      <c r="C77" s="3" t="s">
        <v>83</v>
      </c>
      <c r="D77" s="3" t="s">
        <v>84</v>
      </c>
      <c r="E77" s="3" t="s">
        <v>85</v>
      </c>
      <c r="F77" s="3" t="s">
        <v>109</v>
      </c>
      <c r="G77" s="3" t="s">
        <v>572</v>
      </c>
      <c r="H77" s="3" t="s">
        <v>572</v>
      </c>
      <c r="I77" s="3" t="s">
        <v>88</v>
      </c>
      <c r="J77" s="3" t="s">
        <v>573</v>
      </c>
      <c r="K77" s="3" t="s">
        <v>264</v>
      </c>
      <c r="L77" s="3" t="s">
        <v>574</v>
      </c>
      <c r="M77" s="3" t="s">
        <v>92</v>
      </c>
      <c r="N77" s="3" t="s">
        <v>575</v>
      </c>
      <c r="O77" s="3" t="s">
        <v>94</v>
      </c>
      <c r="P77" s="3" t="s">
        <v>576</v>
      </c>
      <c r="Q77" s="3" t="s">
        <v>94</v>
      </c>
      <c r="R77" s="3" t="s">
        <v>577</v>
      </c>
      <c r="S77" s="3" t="s">
        <v>577</v>
      </c>
      <c r="T77" s="3" t="s">
        <v>577</v>
      </c>
      <c r="U77" s="3" t="s">
        <v>577</v>
      </c>
      <c r="V77" s="3" t="s">
        <v>577</v>
      </c>
      <c r="W77" s="3" t="s">
        <v>577</v>
      </c>
      <c r="X77" s="3" t="s">
        <v>577</v>
      </c>
      <c r="Y77" s="3" t="s">
        <v>577</v>
      </c>
      <c r="Z77" s="3" t="s">
        <v>577</v>
      </c>
      <c r="AA77" s="3" t="s">
        <v>577</v>
      </c>
      <c r="AB77" s="3" t="s">
        <v>577</v>
      </c>
      <c r="AC77" s="3" t="s">
        <v>577</v>
      </c>
      <c r="AD77" s="3" t="s">
        <v>577</v>
      </c>
      <c r="AE77" s="3" t="s">
        <v>97</v>
      </c>
      <c r="AF77" s="3" t="s">
        <v>98</v>
      </c>
      <c r="AG77" s="7">
        <v>44287</v>
      </c>
      <c r="AH77" s="3" t="s">
        <v>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:E77" xr:uid="{00000000-0002-0000-0000-000000000000}">
      <formula1>Hidden_14</formula1>
    </dataValidation>
    <dataValidation type="list" allowBlank="1" showErrorMessage="1" sqref="M8:M77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3052</v>
      </c>
      <c r="D2" t="s">
        <v>3053</v>
      </c>
      <c r="E2" t="s">
        <v>3054</v>
      </c>
      <c r="F2" t="s">
        <v>3055</v>
      </c>
      <c r="G2" t="s">
        <v>3056</v>
      </c>
    </row>
    <row r="3" spans="1:7" x14ac:dyDescent="0.25">
      <c r="A3" s="1" t="s">
        <v>1040</v>
      </c>
      <c r="B3" s="1"/>
      <c r="C3" s="1" t="s">
        <v>3057</v>
      </c>
      <c r="D3" s="1" t="s">
        <v>3058</v>
      </c>
      <c r="E3" s="1" t="s">
        <v>3059</v>
      </c>
      <c r="F3" s="1" t="s">
        <v>3060</v>
      </c>
      <c r="G3" s="1" t="s">
        <v>3061</v>
      </c>
    </row>
    <row r="4" spans="1:7" ht="45" customHeight="1" x14ac:dyDescent="0.25">
      <c r="A4" s="3" t="s">
        <v>96</v>
      </c>
      <c r="B4" s="3" t="s">
        <v>3062</v>
      </c>
      <c r="C4" s="3" t="s">
        <v>99</v>
      </c>
      <c r="D4" s="3" t="s">
        <v>1047</v>
      </c>
      <c r="E4" s="3" t="s">
        <v>1047</v>
      </c>
      <c r="F4" s="3" t="s">
        <v>1611</v>
      </c>
      <c r="G4" s="3" t="s">
        <v>99</v>
      </c>
    </row>
    <row r="5" spans="1:7" ht="45" customHeight="1" x14ac:dyDescent="0.25">
      <c r="A5" s="3" t="s">
        <v>107</v>
      </c>
      <c r="B5" s="3" t="s">
        <v>3063</v>
      </c>
      <c r="C5" s="3" t="s">
        <v>99</v>
      </c>
      <c r="D5" s="3" t="s">
        <v>1047</v>
      </c>
      <c r="E5" s="3" t="s">
        <v>1047</v>
      </c>
      <c r="F5" s="3" t="s">
        <v>1611</v>
      </c>
      <c r="G5" s="3" t="s">
        <v>99</v>
      </c>
    </row>
    <row r="6" spans="1:7" ht="45" customHeight="1" x14ac:dyDescent="0.25">
      <c r="A6" s="3" t="s">
        <v>116</v>
      </c>
      <c r="B6" s="3" t="s">
        <v>3064</v>
      </c>
      <c r="C6" s="3" t="s">
        <v>99</v>
      </c>
      <c r="D6" s="3" t="s">
        <v>1047</v>
      </c>
      <c r="E6" s="3" t="s">
        <v>1047</v>
      </c>
      <c r="F6" s="3" t="s">
        <v>1611</v>
      </c>
      <c r="G6" s="3" t="s">
        <v>99</v>
      </c>
    </row>
    <row r="7" spans="1:7" ht="45" customHeight="1" x14ac:dyDescent="0.25">
      <c r="A7" s="3" t="s">
        <v>124</v>
      </c>
      <c r="B7" s="3" t="s">
        <v>3065</v>
      </c>
      <c r="C7" s="3" t="s">
        <v>99</v>
      </c>
      <c r="D7" s="3" t="s">
        <v>1047</v>
      </c>
      <c r="E7" s="3" t="s">
        <v>1047</v>
      </c>
      <c r="F7" s="3" t="s">
        <v>1611</v>
      </c>
      <c r="G7" s="3" t="s">
        <v>99</v>
      </c>
    </row>
    <row r="8" spans="1:7" ht="45" customHeight="1" x14ac:dyDescent="0.25">
      <c r="A8" s="3" t="s">
        <v>132</v>
      </c>
      <c r="B8" s="3" t="s">
        <v>3066</v>
      </c>
      <c r="C8" s="3" t="s">
        <v>99</v>
      </c>
      <c r="D8" s="3" t="s">
        <v>1047</v>
      </c>
      <c r="E8" s="3" t="s">
        <v>1047</v>
      </c>
      <c r="F8" s="3" t="s">
        <v>1611</v>
      </c>
      <c r="G8" s="3" t="s">
        <v>99</v>
      </c>
    </row>
    <row r="9" spans="1:7" ht="45" customHeight="1" x14ac:dyDescent="0.25">
      <c r="A9" s="3" t="s">
        <v>139</v>
      </c>
      <c r="B9" s="3" t="s">
        <v>3067</v>
      </c>
      <c r="C9" s="3" t="s">
        <v>99</v>
      </c>
      <c r="D9" s="3" t="s">
        <v>1047</v>
      </c>
      <c r="E9" s="3" t="s">
        <v>1047</v>
      </c>
      <c r="F9" s="3" t="s">
        <v>1611</v>
      </c>
      <c r="G9" s="3" t="s">
        <v>99</v>
      </c>
    </row>
    <row r="10" spans="1:7" ht="45" customHeight="1" x14ac:dyDescent="0.25">
      <c r="A10" s="3" t="s">
        <v>147</v>
      </c>
      <c r="B10" s="3" t="s">
        <v>3068</v>
      </c>
      <c r="C10" s="3" t="s">
        <v>99</v>
      </c>
      <c r="D10" s="3" t="s">
        <v>1047</v>
      </c>
      <c r="E10" s="3" t="s">
        <v>1047</v>
      </c>
      <c r="F10" s="3" t="s">
        <v>1611</v>
      </c>
      <c r="G10" s="3" t="s">
        <v>99</v>
      </c>
    </row>
    <row r="11" spans="1:7" ht="45" customHeight="1" x14ac:dyDescent="0.25">
      <c r="A11" s="3" t="s">
        <v>154</v>
      </c>
      <c r="B11" s="3" t="s">
        <v>3069</v>
      </c>
      <c r="C11" s="3" t="s">
        <v>99</v>
      </c>
      <c r="D11" s="3" t="s">
        <v>1047</v>
      </c>
      <c r="E11" s="3" t="s">
        <v>1047</v>
      </c>
      <c r="F11" s="3" t="s">
        <v>1611</v>
      </c>
      <c r="G11" s="3" t="s">
        <v>99</v>
      </c>
    </row>
    <row r="12" spans="1:7" ht="45" customHeight="1" x14ac:dyDescent="0.25">
      <c r="A12" s="3" t="s">
        <v>163</v>
      </c>
      <c r="B12" s="3" t="s">
        <v>3070</v>
      </c>
      <c r="C12" s="3" t="s">
        <v>99</v>
      </c>
      <c r="D12" s="3" t="s">
        <v>1047</v>
      </c>
      <c r="E12" s="3" t="s">
        <v>1047</v>
      </c>
      <c r="F12" s="3" t="s">
        <v>1611</v>
      </c>
      <c r="G12" s="3" t="s">
        <v>99</v>
      </c>
    </row>
    <row r="13" spans="1:7" ht="45" customHeight="1" x14ac:dyDescent="0.25">
      <c r="A13" s="3" t="s">
        <v>172</v>
      </c>
      <c r="B13" s="3" t="s">
        <v>3071</v>
      </c>
      <c r="C13" s="3" t="s">
        <v>99</v>
      </c>
      <c r="D13" s="3" t="s">
        <v>1047</v>
      </c>
      <c r="E13" s="3" t="s">
        <v>1047</v>
      </c>
      <c r="F13" s="3" t="s">
        <v>1611</v>
      </c>
      <c r="G13" s="3" t="s">
        <v>99</v>
      </c>
    </row>
    <row r="14" spans="1:7" ht="45" customHeight="1" x14ac:dyDescent="0.25">
      <c r="A14" s="3" t="s">
        <v>180</v>
      </c>
      <c r="B14" s="3" t="s">
        <v>3072</v>
      </c>
      <c r="C14" s="3" t="s">
        <v>99</v>
      </c>
      <c r="D14" s="3" t="s">
        <v>1047</v>
      </c>
      <c r="E14" s="3" t="s">
        <v>1047</v>
      </c>
      <c r="F14" s="3" t="s">
        <v>1611</v>
      </c>
      <c r="G14" s="3" t="s">
        <v>99</v>
      </c>
    </row>
    <row r="15" spans="1:7" ht="45" customHeight="1" x14ac:dyDescent="0.25">
      <c r="A15" s="3" t="s">
        <v>187</v>
      </c>
      <c r="B15" s="3" t="s">
        <v>3073</v>
      </c>
      <c r="C15" s="3" t="s">
        <v>99</v>
      </c>
      <c r="D15" s="3" t="s">
        <v>1047</v>
      </c>
      <c r="E15" s="3" t="s">
        <v>1047</v>
      </c>
      <c r="F15" s="3" t="s">
        <v>1611</v>
      </c>
      <c r="G15" s="3" t="s">
        <v>99</v>
      </c>
    </row>
    <row r="16" spans="1:7" ht="45" customHeight="1" x14ac:dyDescent="0.25">
      <c r="A16" s="3" t="s">
        <v>194</v>
      </c>
      <c r="B16" s="3" t="s">
        <v>3074</v>
      </c>
      <c r="C16" s="3" t="s">
        <v>99</v>
      </c>
      <c r="D16" s="3" t="s">
        <v>1047</v>
      </c>
      <c r="E16" s="3" t="s">
        <v>1047</v>
      </c>
      <c r="F16" s="3" t="s">
        <v>1611</v>
      </c>
      <c r="G16" s="3" t="s">
        <v>99</v>
      </c>
    </row>
    <row r="17" spans="1:7" ht="45" customHeight="1" x14ac:dyDescent="0.25">
      <c r="A17" s="3" t="s">
        <v>203</v>
      </c>
      <c r="B17" s="3" t="s">
        <v>3075</v>
      </c>
      <c r="C17" s="3" t="s">
        <v>99</v>
      </c>
      <c r="D17" s="3" t="s">
        <v>1047</v>
      </c>
      <c r="E17" s="3" t="s">
        <v>1047</v>
      </c>
      <c r="F17" s="3" t="s">
        <v>1611</v>
      </c>
      <c r="G17" s="3" t="s">
        <v>99</v>
      </c>
    </row>
    <row r="18" spans="1:7" ht="45" customHeight="1" x14ac:dyDescent="0.25">
      <c r="A18" s="3" t="s">
        <v>213</v>
      </c>
      <c r="B18" s="3" t="s">
        <v>3076</v>
      </c>
      <c r="C18" s="3" t="s">
        <v>99</v>
      </c>
      <c r="D18" s="3" t="s">
        <v>1047</v>
      </c>
      <c r="E18" s="3" t="s">
        <v>1047</v>
      </c>
      <c r="F18" s="3" t="s">
        <v>1611</v>
      </c>
      <c r="G18" s="3" t="s">
        <v>99</v>
      </c>
    </row>
    <row r="19" spans="1:7" ht="45" customHeight="1" x14ac:dyDescent="0.25">
      <c r="A19" s="3" t="s">
        <v>220</v>
      </c>
      <c r="B19" s="3" t="s">
        <v>3077</v>
      </c>
      <c r="C19" s="3" t="s">
        <v>99</v>
      </c>
      <c r="D19" s="3" t="s">
        <v>1047</v>
      </c>
      <c r="E19" s="3" t="s">
        <v>1047</v>
      </c>
      <c r="F19" s="3" t="s">
        <v>1611</v>
      </c>
      <c r="G19" s="3" t="s">
        <v>99</v>
      </c>
    </row>
    <row r="20" spans="1:7" ht="45" customHeight="1" x14ac:dyDescent="0.25">
      <c r="A20" s="3" t="s">
        <v>227</v>
      </c>
      <c r="B20" s="3" t="s">
        <v>3078</v>
      </c>
      <c r="C20" s="3" t="s">
        <v>99</v>
      </c>
      <c r="D20" s="3" t="s">
        <v>1047</v>
      </c>
      <c r="E20" s="3" t="s">
        <v>1047</v>
      </c>
      <c r="F20" s="3" t="s">
        <v>1611</v>
      </c>
      <c r="G20" s="3" t="s">
        <v>99</v>
      </c>
    </row>
    <row r="21" spans="1:7" ht="45" customHeight="1" x14ac:dyDescent="0.25">
      <c r="A21" s="3" t="s">
        <v>234</v>
      </c>
      <c r="B21" s="3" t="s">
        <v>3079</v>
      </c>
      <c r="C21" s="3" t="s">
        <v>99</v>
      </c>
      <c r="D21" s="3" t="s">
        <v>1047</v>
      </c>
      <c r="E21" s="3" t="s">
        <v>1047</v>
      </c>
      <c r="F21" s="3" t="s">
        <v>1611</v>
      </c>
      <c r="G21" s="3" t="s">
        <v>99</v>
      </c>
    </row>
    <row r="22" spans="1:7" ht="45" customHeight="1" x14ac:dyDescent="0.25">
      <c r="A22" s="3" t="s">
        <v>242</v>
      </c>
      <c r="B22" s="3" t="s">
        <v>3080</v>
      </c>
      <c r="C22" s="3" t="s">
        <v>99</v>
      </c>
      <c r="D22" s="3" t="s">
        <v>1047</v>
      </c>
      <c r="E22" s="3" t="s">
        <v>1047</v>
      </c>
      <c r="F22" s="3" t="s">
        <v>1611</v>
      </c>
      <c r="G22" s="3" t="s">
        <v>99</v>
      </c>
    </row>
    <row r="23" spans="1:7" ht="45" customHeight="1" x14ac:dyDescent="0.25">
      <c r="A23" s="3" t="s">
        <v>250</v>
      </c>
      <c r="B23" s="3" t="s">
        <v>3081</v>
      </c>
      <c r="C23" s="3" t="s">
        <v>99</v>
      </c>
      <c r="D23" s="3" t="s">
        <v>1047</v>
      </c>
      <c r="E23" s="3" t="s">
        <v>1047</v>
      </c>
      <c r="F23" s="3" t="s">
        <v>1611</v>
      </c>
      <c r="G23" s="3" t="s">
        <v>99</v>
      </c>
    </row>
    <row r="24" spans="1:7" ht="45" customHeight="1" x14ac:dyDescent="0.25">
      <c r="A24" s="3" t="s">
        <v>259</v>
      </c>
      <c r="B24" s="3" t="s">
        <v>3082</v>
      </c>
      <c r="C24" s="3" t="s">
        <v>99</v>
      </c>
      <c r="D24" s="3" t="s">
        <v>1047</v>
      </c>
      <c r="E24" s="3" t="s">
        <v>1047</v>
      </c>
      <c r="F24" s="3" t="s">
        <v>1611</v>
      </c>
      <c r="G24" s="3" t="s">
        <v>99</v>
      </c>
    </row>
    <row r="25" spans="1:7" ht="45" customHeight="1" x14ac:dyDescent="0.25">
      <c r="A25" s="3" t="s">
        <v>267</v>
      </c>
      <c r="B25" s="3" t="s">
        <v>3083</v>
      </c>
      <c r="C25" s="3" t="s">
        <v>99</v>
      </c>
      <c r="D25" s="3" t="s">
        <v>1047</v>
      </c>
      <c r="E25" s="3" t="s">
        <v>1047</v>
      </c>
      <c r="F25" s="3" t="s">
        <v>1611</v>
      </c>
      <c r="G25" s="3" t="s">
        <v>99</v>
      </c>
    </row>
    <row r="26" spans="1:7" ht="45" customHeight="1" x14ac:dyDescent="0.25">
      <c r="A26" s="3" t="s">
        <v>273</v>
      </c>
      <c r="B26" s="3" t="s">
        <v>3084</v>
      </c>
      <c r="C26" s="3" t="s">
        <v>99</v>
      </c>
      <c r="D26" s="3" t="s">
        <v>1047</v>
      </c>
      <c r="E26" s="3" t="s">
        <v>1047</v>
      </c>
      <c r="F26" s="3" t="s">
        <v>1611</v>
      </c>
      <c r="G26" s="3" t="s">
        <v>99</v>
      </c>
    </row>
    <row r="27" spans="1:7" ht="45" customHeight="1" x14ac:dyDescent="0.25">
      <c r="A27" s="3" t="s">
        <v>280</v>
      </c>
      <c r="B27" s="3" t="s">
        <v>3085</v>
      </c>
      <c r="C27" s="3" t="s">
        <v>99</v>
      </c>
      <c r="D27" s="3" t="s">
        <v>1047</v>
      </c>
      <c r="E27" s="3" t="s">
        <v>1047</v>
      </c>
      <c r="F27" s="3" t="s">
        <v>1611</v>
      </c>
      <c r="G27" s="3" t="s">
        <v>99</v>
      </c>
    </row>
    <row r="28" spans="1:7" ht="45" customHeight="1" x14ac:dyDescent="0.25">
      <c r="A28" s="3" t="s">
        <v>284</v>
      </c>
      <c r="B28" s="3" t="s">
        <v>3086</v>
      </c>
      <c r="C28" s="3" t="s">
        <v>99</v>
      </c>
      <c r="D28" s="3" t="s">
        <v>1047</v>
      </c>
      <c r="E28" s="3" t="s">
        <v>1047</v>
      </c>
      <c r="F28" s="3" t="s">
        <v>1611</v>
      </c>
      <c r="G28" s="3" t="s">
        <v>99</v>
      </c>
    </row>
    <row r="29" spans="1:7" ht="45" customHeight="1" x14ac:dyDescent="0.25">
      <c r="A29" s="3" t="s">
        <v>292</v>
      </c>
      <c r="B29" s="3" t="s">
        <v>3087</v>
      </c>
      <c r="C29" s="3" t="s">
        <v>99</v>
      </c>
      <c r="D29" s="3" t="s">
        <v>1047</v>
      </c>
      <c r="E29" s="3" t="s">
        <v>1047</v>
      </c>
      <c r="F29" s="3" t="s">
        <v>1611</v>
      </c>
      <c r="G29" s="3" t="s">
        <v>99</v>
      </c>
    </row>
    <row r="30" spans="1:7" ht="45" customHeight="1" x14ac:dyDescent="0.25">
      <c r="A30" s="3" t="s">
        <v>300</v>
      </c>
      <c r="B30" s="3" t="s">
        <v>3088</v>
      </c>
      <c r="C30" s="3" t="s">
        <v>99</v>
      </c>
      <c r="D30" s="3" t="s">
        <v>1047</v>
      </c>
      <c r="E30" s="3" t="s">
        <v>1047</v>
      </c>
      <c r="F30" s="3" t="s">
        <v>1611</v>
      </c>
      <c r="G30" s="3" t="s">
        <v>99</v>
      </c>
    </row>
    <row r="31" spans="1:7" ht="45" customHeight="1" x14ac:dyDescent="0.25">
      <c r="A31" s="3" t="s">
        <v>307</v>
      </c>
      <c r="B31" s="3" t="s">
        <v>3089</v>
      </c>
      <c r="C31" s="3" t="s">
        <v>99</v>
      </c>
      <c r="D31" s="3" t="s">
        <v>1047</v>
      </c>
      <c r="E31" s="3" t="s">
        <v>1047</v>
      </c>
      <c r="F31" s="3" t="s">
        <v>1611</v>
      </c>
      <c r="G31" s="3" t="s">
        <v>99</v>
      </c>
    </row>
    <row r="32" spans="1:7" ht="45" customHeight="1" x14ac:dyDescent="0.25">
      <c r="A32" s="3" t="s">
        <v>314</v>
      </c>
      <c r="B32" s="3" t="s">
        <v>3090</v>
      </c>
      <c r="C32" s="3" t="s">
        <v>99</v>
      </c>
      <c r="D32" s="3" t="s">
        <v>1047</v>
      </c>
      <c r="E32" s="3" t="s">
        <v>1047</v>
      </c>
      <c r="F32" s="3" t="s">
        <v>1611</v>
      </c>
      <c r="G32" s="3" t="s">
        <v>99</v>
      </c>
    </row>
    <row r="33" spans="1:7" ht="45" customHeight="1" x14ac:dyDescent="0.25">
      <c r="A33" s="3" t="s">
        <v>321</v>
      </c>
      <c r="B33" s="3" t="s">
        <v>3091</v>
      </c>
      <c r="C33" s="3" t="s">
        <v>99</v>
      </c>
      <c r="D33" s="3" t="s">
        <v>1047</v>
      </c>
      <c r="E33" s="3" t="s">
        <v>1047</v>
      </c>
      <c r="F33" s="3" t="s">
        <v>1611</v>
      </c>
      <c r="G33" s="3" t="s">
        <v>99</v>
      </c>
    </row>
    <row r="34" spans="1:7" ht="45" customHeight="1" x14ac:dyDescent="0.25">
      <c r="A34" s="3" t="s">
        <v>328</v>
      </c>
      <c r="B34" s="3" t="s">
        <v>3092</v>
      </c>
      <c r="C34" s="3" t="s">
        <v>99</v>
      </c>
      <c r="D34" s="3" t="s">
        <v>1047</v>
      </c>
      <c r="E34" s="3" t="s">
        <v>1047</v>
      </c>
      <c r="F34" s="3" t="s">
        <v>1611</v>
      </c>
      <c r="G34" s="3" t="s">
        <v>99</v>
      </c>
    </row>
    <row r="35" spans="1:7" ht="45" customHeight="1" x14ac:dyDescent="0.25">
      <c r="A35" s="3" t="s">
        <v>335</v>
      </c>
      <c r="B35" s="3" t="s">
        <v>3093</v>
      </c>
      <c r="C35" s="3" t="s">
        <v>99</v>
      </c>
      <c r="D35" s="3" t="s">
        <v>1047</v>
      </c>
      <c r="E35" s="3" t="s">
        <v>1047</v>
      </c>
      <c r="F35" s="3" t="s">
        <v>1611</v>
      </c>
      <c r="G35" s="3" t="s">
        <v>99</v>
      </c>
    </row>
    <row r="36" spans="1:7" ht="45" customHeight="1" x14ac:dyDescent="0.25">
      <c r="A36" s="3" t="s">
        <v>342</v>
      </c>
      <c r="B36" s="3" t="s">
        <v>3094</v>
      </c>
      <c r="C36" s="3" t="s">
        <v>99</v>
      </c>
      <c r="D36" s="3" t="s">
        <v>1047</v>
      </c>
      <c r="E36" s="3" t="s">
        <v>1047</v>
      </c>
      <c r="F36" s="3" t="s">
        <v>1611</v>
      </c>
      <c r="G36" s="3" t="s">
        <v>99</v>
      </c>
    </row>
    <row r="37" spans="1:7" ht="45" customHeight="1" x14ac:dyDescent="0.25">
      <c r="A37" s="3" t="s">
        <v>349</v>
      </c>
      <c r="B37" s="3" t="s">
        <v>3095</v>
      </c>
      <c r="C37" s="3" t="s">
        <v>99</v>
      </c>
      <c r="D37" s="3" t="s">
        <v>1047</v>
      </c>
      <c r="E37" s="3" t="s">
        <v>1047</v>
      </c>
      <c r="F37" s="3" t="s">
        <v>1611</v>
      </c>
      <c r="G37" s="3" t="s">
        <v>99</v>
      </c>
    </row>
    <row r="38" spans="1:7" ht="45" customHeight="1" x14ac:dyDescent="0.25">
      <c r="A38" s="3" t="s">
        <v>354</v>
      </c>
      <c r="B38" s="3" t="s">
        <v>3096</v>
      </c>
      <c r="C38" s="3" t="s">
        <v>99</v>
      </c>
      <c r="D38" s="3" t="s">
        <v>1047</v>
      </c>
      <c r="E38" s="3" t="s">
        <v>1047</v>
      </c>
      <c r="F38" s="3" t="s">
        <v>1611</v>
      </c>
      <c r="G38" s="3" t="s">
        <v>99</v>
      </c>
    </row>
    <row r="39" spans="1:7" ht="45" customHeight="1" x14ac:dyDescent="0.25">
      <c r="A39" s="3" t="s">
        <v>358</v>
      </c>
      <c r="B39" s="3" t="s">
        <v>3097</v>
      </c>
      <c r="C39" s="3" t="s">
        <v>99</v>
      </c>
      <c r="D39" s="3" t="s">
        <v>1047</v>
      </c>
      <c r="E39" s="3" t="s">
        <v>1047</v>
      </c>
      <c r="F39" s="3" t="s">
        <v>1611</v>
      </c>
      <c r="G39" s="3" t="s">
        <v>99</v>
      </c>
    </row>
    <row r="40" spans="1:7" ht="45" customHeight="1" x14ac:dyDescent="0.25">
      <c r="A40" s="3" t="s">
        <v>363</v>
      </c>
      <c r="B40" s="3" t="s">
        <v>3098</v>
      </c>
      <c r="C40" s="3" t="s">
        <v>99</v>
      </c>
      <c r="D40" s="3" t="s">
        <v>1047</v>
      </c>
      <c r="E40" s="3" t="s">
        <v>1047</v>
      </c>
      <c r="F40" s="3" t="s">
        <v>1611</v>
      </c>
      <c r="G40" s="3" t="s">
        <v>99</v>
      </c>
    </row>
    <row r="41" spans="1:7" ht="45" customHeight="1" x14ac:dyDescent="0.25">
      <c r="A41" s="3" t="s">
        <v>367</v>
      </c>
      <c r="B41" s="3" t="s">
        <v>3099</v>
      </c>
      <c r="C41" s="3" t="s">
        <v>99</v>
      </c>
      <c r="D41" s="3" t="s">
        <v>1047</v>
      </c>
      <c r="E41" s="3" t="s">
        <v>1047</v>
      </c>
      <c r="F41" s="3" t="s">
        <v>1611</v>
      </c>
      <c r="G41" s="3" t="s">
        <v>99</v>
      </c>
    </row>
    <row r="42" spans="1:7" ht="45" customHeight="1" x14ac:dyDescent="0.25">
      <c r="A42" s="3" t="s">
        <v>372</v>
      </c>
      <c r="B42" s="3" t="s">
        <v>3100</v>
      </c>
      <c r="C42" s="3" t="s">
        <v>99</v>
      </c>
      <c r="D42" s="3" t="s">
        <v>1047</v>
      </c>
      <c r="E42" s="3" t="s">
        <v>1047</v>
      </c>
      <c r="F42" s="3" t="s">
        <v>1611</v>
      </c>
      <c r="G42" s="3" t="s">
        <v>99</v>
      </c>
    </row>
    <row r="43" spans="1:7" ht="45" customHeight="1" x14ac:dyDescent="0.25">
      <c r="A43" s="3" t="s">
        <v>376</v>
      </c>
      <c r="B43" s="3" t="s">
        <v>3101</v>
      </c>
      <c r="C43" s="3" t="s">
        <v>99</v>
      </c>
      <c r="D43" s="3" t="s">
        <v>1047</v>
      </c>
      <c r="E43" s="3" t="s">
        <v>1047</v>
      </c>
      <c r="F43" s="3" t="s">
        <v>1611</v>
      </c>
      <c r="G43" s="3" t="s">
        <v>99</v>
      </c>
    </row>
    <row r="44" spans="1:7" ht="45" customHeight="1" x14ac:dyDescent="0.25">
      <c r="A44" s="3" t="s">
        <v>382</v>
      </c>
      <c r="B44" s="3" t="s">
        <v>3102</v>
      </c>
      <c r="C44" s="3" t="s">
        <v>99</v>
      </c>
      <c r="D44" s="3" t="s">
        <v>1047</v>
      </c>
      <c r="E44" s="3" t="s">
        <v>1047</v>
      </c>
      <c r="F44" s="3" t="s">
        <v>1611</v>
      </c>
      <c r="G44" s="3" t="s">
        <v>99</v>
      </c>
    </row>
    <row r="45" spans="1:7" ht="45" customHeight="1" x14ac:dyDescent="0.25">
      <c r="A45" s="3" t="s">
        <v>389</v>
      </c>
      <c r="B45" s="3" t="s">
        <v>3103</v>
      </c>
      <c r="C45" s="3" t="s">
        <v>99</v>
      </c>
      <c r="D45" s="3" t="s">
        <v>1047</v>
      </c>
      <c r="E45" s="3" t="s">
        <v>1047</v>
      </c>
      <c r="F45" s="3" t="s">
        <v>1611</v>
      </c>
      <c r="G45" s="3" t="s">
        <v>99</v>
      </c>
    </row>
    <row r="46" spans="1:7" ht="45" customHeight="1" x14ac:dyDescent="0.25">
      <c r="A46" s="3" t="s">
        <v>396</v>
      </c>
      <c r="B46" s="3" t="s">
        <v>3104</v>
      </c>
      <c r="C46" s="3" t="s">
        <v>99</v>
      </c>
      <c r="D46" s="3" t="s">
        <v>1047</v>
      </c>
      <c r="E46" s="3" t="s">
        <v>1047</v>
      </c>
      <c r="F46" s="3" t="s">
        <v>1611</v>
      </c>
      <c r="G46" s="3" t="s">
        <v>99</v>
      </c>
    </row>
    <row r="47" spans="1:7" ht="45" customHeight="1" x14ac:dyDescent="0.25">
      <c r="A47" s="3" t="s">
        <v>404</v>
      </c>
      <c r="B47" s="3" t="s">
        <v>3105</v>
      </c>
      <c r="C47" s="3" t="s">
        <v>99</v>
      </c>
      <c r="D47" s="3" t="s">
        <v>1047</v>
      </c>
      <c r="E47" s="3" t="s">
        <v>1047</v>
      </c>
      <c r="F47" s="3" t="s">
        <v>1611</v>
      </c>
      <c r="G47" s="3" t="s">
        <v>99</v>
      </c>
    </row>
    <row r="48" spans="1:7" ht="45" customHeight="1" x14ac:dyDescent="0.25">
      <c r="A48" s="3" t="s">
        <v>411</v>
      </c>
      <c r="B48" s="3" t="s">
        <v>3106</v>
      </c>
      <c r="C48" s="3" t="s">
        <v>99</v>
      </c>
      <c r="D48" s="3" t="s">
        <v>1047</v>
      </c>
      <c r="E48" s="3" t="s">
        <v>1047</v>
      </c>
      <c r="F48" s="3" t="s">
        <v>1611</v>
      </c>
      <c r="G48" s="3" t="s">
        <v>99</v>
      </c>
    </row>
    <row r="49" spans="1:7" ht="45" customHeight="1" x14ac:dyDescent="0.25">
      <c r="A49" s="3" t="s">
        <v>418</v>
      </c>
      <c r="B49" s="3" t="s">
        <v>3107</v>
      </c>
      <c r="C49" s="3" t="s">
        <v>99</v>
      </c>
      <c r="D49" s="3" t="s">
        <v>1047</v>
      </c>
      <c r="E49" s="3" t="s">
        <v>1047</v>
      </c>
      <c r="F49" s="3" t="s">
        <v>1611</v>
      </c>
      <c r="G49" s="3" t="s">
        <v>99</v>
      </c>
    </row>
    <row r="50" spans="1:7" ht="45" customHeight="1" x14ac:dyDescent="0.25">
      <c r="A50" s="3" t="s">
        <v>425</v>
      </c>
      <c r="B50" s="3" t="s">
        <v>3108</v>
      </c>
      <c r="C50" s="3" t="s">
        <v>99</v>
      </c>
      <c r="D50" s="3" t="s">
        <v>1047</v>
      </c>
      <c r="E50" s="3" t="s">
        <v>1047</v>
      </c>
      <c r="F50" s="3" t="s">
        <v>1611</v>
      </c>
      <c r="G50" s="3" t="s">
        <v>99</v>
      </c>
    </row>
    <row r="51" spans="1:7" ht="45" customHeight="1" x14ac:dyDescent="0.25">
      <c r="A51" s="3" t="s">
        <v>432</v>
      </c>
      <c r="B51" s="3" t="s">
        <v>3109</v>
      </c>
      <c r="C51" s="3" t="s">
        <v>99</v>
      </c>
      <c r="D51" s="3" t="s">
        <v>1047</v>
      </c>
      <c r="E51" s="3" t="s">
        <v>1047</v>
      </c>
      <c r="F51" s="3" t="s">
        <v>1611</v>
      </c>
      <c r="G51" s="3" t="s">
        <v>99</v>
      </c>
    </row>
    <row r="52" spans="1:7" ht="45" customHeight="1" x14ac:dyDescent="0.25">
      <c r="A52" s="3" t="s">
        <v>436</v>
      </c>
      <c r="B52" s="3" t="s">
        <v>3110</v>
      </c>
      <c r="C52" s="3" t="s">
        <v>99</v>
      </c>
      <c r="D52" s="3" t="s">
        <v>1047</v>
      </c>
      <c r="E52" s="3" t="s">
        <v>1047</v>
      </c>
      <c r="F52" s="3" t="s">
        <v>1611</v>
      </c>
      <c r="G52" s="3" t="s">
        <v>99</v>
      </c>
    </row>
    <row r="53" spans="1:7" ht="45" customHeight="1" x14ac:dyDescent="0.25">
      <c r="A53" s="3" t="s">
        <v>441</v>
      </c>
      <c r="B53" s="3" t="s">
        <v>3111</v>
      </c>
      <c r="C53" s="3" t="s">
        <v>99</v>
      </c>
      <c r="D53" s="3" t="s">
        <v>1047</v>
      </c>
      <c r="E53" s="3" t="s">
        <v>1047</v>
      </c>
      <c r="F53" s="3" t="s">
        <v>1611</v>
      </c>
      <c r="G53" s="3" t="s">
        <v>99</v>
      </c>
    </row>
    <row r="54" spans="1:7" ht="45" customHeight="1" x14ac:dyDescent="0.25">
      <c r="A54" s="3" t="s">
        <v>448</v>
      </c>
      <c r="B54" s="3" t="s">
        <v>3112</v>
      </c>
      <c r="C54" s="3" t="s">
        <v>99</v>
      </c>
      <c r="D54" s="3" t="s">
        <v>1047</v>
      </c>
      <c r="E54" s="3" t="s">
        <v>1047</v>
      </c>
      <c r="F54" s="3" t="s">
        <v>1611</v>
      </c>
      <c r="G54" s="3" t="s">
        <v>99</v>
      </c>
    </row>
    <row r="55" spans="1:7" ht="45" customHeight="1" x14ac:dyDescent="0.25">
      <c r="A55" s="3" t="s">
        <v>455</v>
      </c>
      <c r="B55" s="3" t="s">
        <v>3113</v>
      </c>
      <c r="C55" s="3" t="s">
        <v>99</v>
      </c>
      <c r="D55" s="3" t="s">
        <v>1047</v>
      </c>
      <c r="E55" s="3" t="s">
        <v>1047</v>
      </c>
      <c r="F55" s="3" t="s">
        <v>1611</v>
      </c>
      <c r="G55" s="3" t="s">
        <v>99</v>
      </c>
    </row>
    <row r="56" spans="1:7" ht="45" customHeight="1" x14ac:dyDescent="0.25">
      <c r="A56" s="3" t="s">
        <v>461</v>
      </c>
      <c r="B56" s="3" t="s">
        <v>3114</v>
      </c>
      <c r="C56" s="3" t="s">
        <v>99</v>
      </c>
      <c r="D56" s="3" t="s">
        <v>1047</v>
      </c>
      <c r="E56" s="3" t="s">
        <v>1047</v>
      </c>
      <c r="F56" s="3" t="s">
        <v>1611</v>
      </c>
      <c r="G56" s="3" t="s">
        <v>99</v>
      </c>
    </row>
    <row r="57" spans="1:7" ht="45" customHeight="1" x14ac:dyDescent="0.25">
      <c r="A57" s="3" t="s">
        <v>468</v>
      </c>
      <c r="B57" s="3" t="s">
        <v>3115</v>
      </c>
      <c r="C57" s="3" t="s">
        <v>99</v>
      </c>
      <c r="D57" s="3" t="s">
        <v>1047</v>
      </c>
      <c r="E57" s="3" t="s">
        <v>1047</v>
      </c>
      <c r="F57" s="3" t="s">
        <v>1611</v>
      </c>
      <c r="G57" s="3" t="s">
        <v>99</v>
      </c>
    </row>
    <row r="58" spans="1:7" ht="45" customHeight="1" x14ac:dyDescent="0.25">
      <c r="A58" s="3" t="s">
        <v>474</v>
      </c>
      <c r="B58" s="3" t="s">
        <v>3116</v>
      </c>
      <c r="C58" s="3" t="s">
        <v>99</v>
      </c>
      <c r="D58" s="3" t="s">
        <v>1047</v>
      </c>
      <c r="E58" s="3" t="s">
        <v>1047</v>
      </c>
      <c r="F58" s="3" t="s">
        <v>1611</v>
      </c>
      <c r="G58" s="3" t="s">
        <v>99</v>
      </c>
    </row>
    <row r="59" spans="1:7" ht="45" customHeight="1" x14ac:dyDescent="0.25">
      <c r="A59" s="3" t="s">
        <v>481</v>
      </c>
      <c r="B59" s="3" t="s">
        <v>3117</v>
      </c>
      <c r="C59" s="3" t="s">
        <v>99</v>
      </c>
      <c r="D59" s="3" t="s">
        <v>1047</v>
      </c>
      <c r="E59" s="3" t="s">
        <v>1047</v>
      </c>
      <c r="F59" s="3" t="s">
        <v>1611</v>
      </c>
      <c r="G59" s="3" t="s">
        <v>99</v>
      </c>
    </row>
    <row r="60" spans="1:7" ht="45" customHeight="1" x14ac:dyDescent="0.25">
      <c r="A60" s="3" t="s">
        <v>488</v>
      </c>
      <c r="B60" s="3" t="s">
        <v>3118</v>
      </c>
      <c r="C60" s="3" t="s">
        <v>99</v>
      </c>
      <c r="D60" s="3" t="s">
        <v>1047</v>
      </c>
      <c r="E60" s="3" t="s">
        <v>1047</v>
      </c>
      <c r="F60" s="3" t="s">
        <v>1611</v>
      </c>
      <c r="G60" s="3" t="s">
        <v>99</v>
      </c>
    </row>
    <row r="61" spans="1:7" ht="45" customHeight="1" x14ac:dyDescent="0.25">
      <c r="A61" s="3" t="s">
        <v>496</v>
      </c>
      <c r="B61" s="3" t="s">
        <v>3119</v>
      </c>
      <c r="C61" s="3" t="s">
        <v>99</v>
      </c>
      <c r="D61" s="3" t="s">
        <v>1047</v>
      </c>
      <c r="E61" s="3" t="s">
        <v>1047</v>
      </c>
      <c r="F61" s="3" t="s">
        <v>1611</v>
      </c>
      <c r="G61" s="3" t="s">
        <v>99</v>
      </c>
    </row>
    <row r="62" spans="1:7" ht="45" customHeight="1" x14ac:dyDescent="0.25">
      <c r="A62" s="3" t="s">
        <v>503</v>
      </c>
      <c r="B62" s="3" t="s">
        <v>3120</v>
      </c>
      <c r="C62" s="3" t="s">
        <v>99</v>
      </c>
      <c r="D62" s="3" t="s">
        <v>1047</v>
      </c>
      <c r="E62" s="3" t="s">
        <v>1047</v>
      </c>
      <c r="F62" s="3" t="s">
        <v>1611</v>
      </c>
      <c r="G62" s="3" t="s">
        <v>99</v>
      </c>
    </row>
    <row r="63" spans="1:7" ht="45" customHeight="1" x14ac:dyDescent="0.25">
      <c r="A63" s="3" t="s">
        <v>511</v>
      </c>
      <c r="B63" s="3" t="s">
        <v>3121</v>
      </c>
      <c r="C63" s="3" t="s">
        <v>99</v>
      </c>
      <c r="D63" s="3" t="s">
        <v>1047</v>
      </c>
      <c r="E63" s="3" t="s">
        <v>1047</v>
      </c>
      <c r="F63" s="3" t="s">
        <v>1611</v>
      </c>
      <c r="G63" s="3" t="s">
        <v>99</v>
      </c>
    </row>
    <row r="64" spans="1:7" ht="45" customHeight="1" x14ac:dyDescent="0.25">
      <c r="A64" s="3" t="s">
        <v>517</v>
      </c>
      <c r="B64" s="3" t="s">
        <v>3122</v>
      </c>
      <c r="C64" s="3" t="s">
        <v>99</v>
      </c>
      <c r="D64" s="3" t="s">
        <v>1047</v>
      </c>
      <c r="E64" s="3" t="s">
        <v>1047</v>
      </c>
      <c r="F64" s="3" t="s">
        <v>1611</v>
      </c>
      <c r="G64" s="3" t="s">
        <v>99</v>
      </c>
    </row>
    <row r="65" spans="1:7" ht="45" customHeight="1" x14ac:dyDescent="0.25">
      <c r="A65" s="3" t="s">
        <v>523</v>
      </c>
      <c r="B65" s="3" t="s">
        <v>3123</v>
      </c>
      <c r="C65" s="3" t="s">
        <v>99</v>
      </c>
      <c r="D65" s="3" t="s">
        <v>1047</v>
      </c>
      <c r="E65" s="3" t="s">
        <v>1047</v>
      </c>
      <c r="F65" s="3" t="s">
        <v>1611</v>
      </c>
      <c r="G65" s="3" t="s">
        <v>99</v>
      </c>
    </row>
    <row r="66" spans="1:7" ht="45" customHeight="1" x14ac:dyDescent="0.25">
      <c r="A66" s="3" t="s">
        <v>530</v>
      </c>
      <c r="B66" s="3" t="s">
        <v>3124</v>
      </c>
      <c r="C66" s="3" t="s">
        <v>99</v>
      </c>
      <c r="D66" s="3" t="s">
        <v>1047</v>
      </c>
      <c r="E66" s="3" t="s">
        <v>1047</v>
      </c>
      <c r="F66" s="3" t="s">
        <v>1611</v>
      </c>
      <c r="G66" s="3" t="s">
        <v>99</v>
      </c>
    </row>
    <row r="67" spans="1:7" ht="45" customHeight="1" x14ac:dyDescent="0.25">
      <c r="A67" s="3" t="s">
        <v>537</v>
      </c>
      <c r="B67" s="3" t="s">
        <v>3125</v>
      </c>
      <c r="C67" s="3" t="s">
        <v>99</v>
      </c>
      <c r="D67" s="3" t="s">
        <v>1047</v>
      </c>
      <c r="E67" s="3" t="s">
        <v>1047</v>
      </c>
      <c r="F67" s="3" t="s">
        <v>1611</v>
      </c>
      <c r="G67" s="3" t="s">
        <v>99</v>
      </c>
    </row>
    <row r="68" spans="1:7" ht="45" customHeight="1" x14ac:dyDescent="0.25">
      <c r="A68" s="3" t="s">
        <v>543</v>
      </c>
      <c r="B68" s="3" t="s">
        <v>3126</v>
      </c>
      <c r="C68" s="3" t="s">
        <v>99</v>
      </c>
      <c r="D68" s="3" t="s">
        <v>1047</v>
      </c>
      <c r="E68" s="3" t="s">
        <v>1047</v>
      </c>
      <c r="F68" s="3" t="s">
        <v>1611</v>
      </c>
      <c r="G68" s="3" t="s">
        <v>99</v>
      </c>
    </row>
    <row r="69" spans="1:7" ht="45" customHeight="1" x14ac:dyDescent="0.25">
      <c r="A69" s="3" t="s">
        <v>550</v>
      </c>
      <c r="B69" s="3" t="s">
        <v>3127</v>
      </c>
      <c r="C69" s="3" t="s">
        <v>99</v>
      </c>
      <c r="D69" s="3" t="s">
        <v>1047</v>
      </c>
      <c r="E69" s="3" t="s">
        <v>1047</v>
      </c>
      <c r="F69" s="3" t="s">
        <v>1611</v>
      </c>
      <c r="G69" s="3" t="s">
        <v>99</v>
      </c>
    </row>
    <row r="70" spans="1:7" ht="45" customHeight="1" x14ac:dyDescent="0.25">
      <c r="A70" s="3" t="s">
        <v>557</v>
      </c>
      <c r="B70" s="3" t="s">
        <v>3128</v>
      </c>
      <c r="C70" s="3" t="s">
        <v>99</v>
      </c>
      <c r="D70" s="3" t="s">
        <v>1047</v>
      </c>
      <c r="E70" s="3" t="s">
        <v>1047</v>
      </c>
      <c r="F70" s="3" t="s">
        <v>1611</v>
      </c>
      <c r="G70" s="3" t="s">
        <v>99</v>
      </c>
    </row>
    <row r="71" spans="1:7" ht="45" customHeight="1" x14ac:dyDescent="0.25">
      <c r="A71" s="3" t="s">
        <v>562</v>
      </c>
      <c r="B71" s="3" t="s">
        <v>3129</v>
      </c>
      <c r="C71" s="3" t="s">
        <v>99</v>
      </c>
      <c r="D71" s="3" t="s">
        <v>1047</v>
      </c>
      <c r="E71" s="3" t="s">
        <v>1047</v>
      </c>
      <c r="F71" s="3" t="s">
        <v>1611</v>
      </c>
      <c r="G71" s="3" t="s">
        <v>99</v>
      </c>
    </row>
    <row r="72" spans="1:7" ht="45" customHeight="1" x14ac:dyDescent="0.25">
      <c r="A72" s="3" t="s">
        <v>570</v>
      </c>
      <c r="B72" s="3" t="s">
        <v>3130</v>
      </c>
      <c r="C72" s="3" t="s">
        <v>99</v>
      </c>
      <c r="D72" s="3" t="s">
        <v>1047</v>
      </c>
      <c r="E72" s="3" t="s">
        <v>1047</v>
      </c>
      <c r="F72" s="3" t="s">
        <v>1611</v>
      </c>
      <c r="G72" s="3" t="s">
        <v>99</v>
      </c>
    </row>
    <row r="73" spans="1:7" ht="45" customHeight="1" x14ac:dyDescent="0.25">
      <c r="A73" s="3" t="s">
        <v>577</v>
      </c>
      <c r="B73" s="3" t="s">
        <v>3131</v>
      </c>
      <c r="C73" s="3" t="s">
        <v>99</v>
      </c>
      <c r="D73" s="3" t="s">
        <v>1047</v>
      </c>
      <c r="E73" s="3" t="s">
        <v>1047</v>
      </c>
      <c r="F73" s="3" t="s">
        <v>1611</v>
      </c>
      <c r="G73" s="3" t="s">
        <v>99</v>
      </c>
    </row>
    <row r="74" spans="1:7" ht="45" customHeight="1" x14ac:dyDescent="0.25">
      <c r="A74" s="3" t="s">
        <v>578</v>
      </c>
      <c r="B74" s="3" t="s">
        <v>3132</v>
      </c>
      <c r="C74" s="3" t="s">
        <v>99</v>
      </c>
      <c r="D74" s="3" t="s">
        <v>1047</v>
      </c>
      <c r="E74" s="3" t="s">
        <v>1047</v>
      </c>
      <c r="F74" s="3" t="s">
        <v>1611</v>
      </c>
      <c r="G74" s="3" t="s">
        <v>99</v>
      </c>
    </row>
    <row r="75" spans="1:7" ht="45" customHeight="1" x14ac:dyDescent="0.25">
      <c r="A75" s="3" t="s">
        <v>579</v>
      </c>
      <c r="B75" s="3" t="s">
        <v>3133</v>
      </c>
      <c r="C75" s="3" t="s">
        <v>99</v>
      </c>
      <c r="D75" s="3" t="s">
        <v>1047</v>
      </c>
      <c r="E75" s="3" t="s">
        <v>1047</v>
      </c>
      <c r="F75" s="3" t="s">
        <v>1611</v>
      </c>
      <c r="G75" s="3" t="s">
        <v>99</v>
      </c>
    </row>
    <row r="76" spans="1:7" ht="45" customHeight="1" x14ac:dyDescent="0.25">
      <c r="A76" s="3" t="s">
        <v>580</v>
      </c>
      <c r="B76" s="3" t="s">
        <v>3134</v>
      </c>
      <c r="C76" s="3" t="s">
        <v>99</v>
      </c>
      <c r="D76" s="3" t="s">
        <v>1047</v>
      </c>
      <c r="E76" s="3" t="s">
        <v>1047</v>
      </c>
      <c r="F76" s="3" t="s">
        <v>1611</v>
      </c>
      <c r="G76" s="3" t="s">
        <v>99</v>
      </c>
    </row>
    <row r="77" spans="1:7" ht="45" customHeight="1" x14ac:dyDescent="0.25">
      <c r="A77" s="3" t="s">
        <v>581</v>
      </c>
      <c r="B77" s="3" t="s">
        <v>3135</v>
      </c>
      <c r="C77" s="3" t="s">
        <v>99</v>
      </c>
      <c r="D77" s="3" t="s">
        <v>1047</v>
      </c>
      <c r="E77" s="3" t="s">
        <v>1047</v>
      </c>
      <c r="F77" s="3" t="s">
        <v>1611</v>
      </c>
      <c r="G77" s="3" t="s">
        <v>99</v>
      </c>
    </row>
    <row r="78" spans="1:7" ht="45" customHeight="1" x14ac:dyDescent="0.25">
      <c r="A78" s="3" t="s">
        <v>582</v>
      </c>
      <c r="B78" s="3" t="s">
        <v>3136</v>
      </c>
      <c r="C78" s="3" t="s">
        <v>99</v>
      </c>
      <c r="D78" s="3" t="s">
        <v>1047</v>
      </c>
      <c r="E78" s="3" t="s">
        <v>1047</v>
      </c>
      <c r="F78" s="3" t="s">
        <v>1611</v>
      </c>
      <c r="G78" s="3" t="s">
        <v>99</v>
      </c>
    </row>
    <row r="79" spans="1:7" ht="45" customHeight="1" x14ac:dyDescent="0.25">
      <c r="A79" s="3" t="s">
        <v>583</v>
      </c>
      <c r="B79" s="3" t="s">
        <v>3137</v>
      </c>
      <c r="C79" s="3" t="s">
        <v>99</v>
      </c>
      <c r="D79" s="3" t="s">
        <v>1047</v>
      </c>
      <c r="E79" s="3" t="s">
        <v>1047</v>
      </c>
      <c r="F79" s="3" t="s">
        <v>1611</v>
      </c>
      <c r="G79" s="3" t="s">
        <v>99</v>
      </c>
    </row>
    <row r="80" spans="1:7" ht="45" customHeight="1" x14ac:dyDescent="0.25">
      <c r="A80" s="3" t="s">
        <v>584</v>
      </c>
      <c r="B80" s="3" t="s">
        <v>3138</v>
      </c>
      <c r="C80" s="3" t="s">
        <v>99</v>
      </c>
      <c r="D80" s="3" t="s">
        <v>1047</v>
      </c>
      <c r="E80" s="3" t="s">
        <v>1047</v>
      </c>
      <c r="F80" s="3" t="s">
        <v>1611</v>
      </c>
      <c r="G80" s="3" t="s">
        <v>99</v>
      </c>
    </row>
    <row r="81" spans="1:7" ht="45" customHeight="1" x14ac:dyDescent="0.25">
      <c r="A81" s="3" t="s">
        <v>585</v>
      </c>
      <c r="B81" s="3" t="s">
        <v>3139</v>
      </c>
      <c r="C81" s="3" t="s">
        <v>99</v>
      </c>
      <c r="D81" s="3" t="s">
        <v>1047</v>
      </c>
      <c r="E81" s="3" t="s">
        <v>1047</v>
      </c>
      <c r="F81" s="3" t="s">
        <v>1611</v>
      </c>
      <c r="G81" s="3" t="s">
        <v>99</v>
      </c>
    </row>
    <row r="82" spans="1:7" ht="45" customHeight="1" x14ac:dyDescent="0.25">
      <c r="A82" s="3" t="s">
        <v>586</v>
      </c>
      <c r="B82" s="3" t="s">
        <v>3140</v>
      </c>
      <c r="C82" s="3" t="s">
        <v>99</v>
      </c>
      <c r="D82" s="3" t="s">
        <v>1047</v>
      </c>
      <c r="E82" s="3" t="s">
        <v>1047</v>
      </c>
      <c r="F82" s="3" t="s">
        <v>1611</v>
      </c>
      <c r="G82" s="3" t="s">
        <v>99</v>
      </c>
    </row>
    <row r="83" spans="1:7" ht="45" customHeight="1" x14ac:dyDescent="0.25">
      <c r="A83" s="3" t="s">
        <v>588</v>
      </c>
      <c r="B83" s="3" t="s">
        <v>3141</v>
      </c>
      <c r="C83" s="3" t="s">
        <v>99</v>
      </c>
      <c r="D83" s="3" t="s">
        <v>1047</v>
      </c>
      <c r="E83" s="3" t="s">
        <v>1047</v>
      </c>
      <c r="F83" s="3" t="s">
        <v>1611</v>
      </c>
      <c r="G83" s="3" t="s">
        <v>99</v>
      </c>
    </row>
    <row r="84" spans="1:7" ht="45" customHeight="1" x14ac:dyDescent="0.25">
      <c r="A84" s="3" t="s">
        <v>590</v>
      </c>
      <c r="B84" s="3" t="s">
        <v>3142</v>
      </c>
      <c r="C84" s="3" t="s">
        <v>99</v>
      </c>
      <c r="D84" s="3" t="s">
        <v>1047</v>
      </c>
      <c r="E84" s="3" t="s">
        <v>1047</v>
      </c>
      <c r="F84" s="3" t="s">
        <v>1611</v>
      </c>
      <c r="G84" s="3" t="s">
        <v>99</v>
      </c>
    </row>
    <row r="85" spans="1:7" ht="45" customHeight="1" x14ac:dyDescent="0.25">
      <c r="A85" s="3" t="s">
        <v>591</v>
      </c>
      <c r="B85" s="3" t="s">
        <v>3143</v>
      </c>
      <c r="C85" s="3" t="s">
        <v>99</v>
      </c>
      <c r="D85" s="3" t="s">
        <v>1047</v>
      </c>
      <c r="E85" s="3" t="s">
        <v>1047</v>
      </c>
      <c r="F85" s="3" t="s">
        <v>1611</v>
      </c>
      <c r="G85" s="3" t="s">
        <v>99</v>
      </c>
    </row>
    <row r="86" spans="1:7" ht="45" customHeight="1" x14ac:dyDescent="0.25">
      <c r="A86" s="3" t="s">
        <v>592</v>
      </c>
      <c r="B86" s="3" t="s">
        <v>3144</v>
      </c>
      <c r="C86" s="3" t="s">
        <v>99</v>
      </c>
      <c r="D86" s="3" t="s">
        <v>1047</v>
      </c>
      <c r="E86" s="3" t="s">
        <v>1047</v>
      </c>
      <c r="F86" s="3" t="s">
        <v>1611</v>
      </c>
      <c r="G86" s="3" t="s">
        <v>99</v>
      </c>
    </row>
    <row r="87" spans="1:7" ht="45" customHeight="1" x14ac:dyDescent="0.25">
      <c r="A87" s="3" t="s">
        <v>593</v>
      </c>
      <c r="B87" s="3" t="s">
        <v>3145</v>
      </c>
      <c r="C87" s="3" t="s">
        <v>99</v>
      </c>
      <c r="D87" s="3" t="s">
        <v>1047</v>
      </c>
      <c r="E87" s="3" t="s">
        <v>1047</v>
      </c>
      <c r="F87" s="3" t="s">
        <v>1611</v>
      </c>
      <c r="G87" s="3" t="s">
        <v>99</v>
      </c>
    </row>
    <row r="88" spans="1:7" ht="45" customHeight="1" x14ac:dyDescent="0.25">
      <c r="A88" s="3" t="s">
        <v>594</v>
      </c>
      <c r="B88" s="3" t="s">
        <v>3146</v>
      </c>
      <c r="C88" s="3" t="s">
        <v>99</v>
      </c>
      <c r="D88" s="3" t="s">
        <v>1047</v>
      </c>
      <c r="E88" s="3" t="s">
        <v>1047</v>
      </c>
      <c r="F88" s="3" t="s">
        <v>1611</v>
      </c>
      <c r="G88" s="3" t="s">
        <v>99</v>
      </c>
    </row>
    <row r="89" spans="1:7" ht="45" customHeight="1" x14ac:dyDescent="0.25">
      <c r="A89" s="3" t="s">
        <v>595</v>
      </c>
      <c r="B89" s="3" t="s">
        <v>3147</v>
      </c>
      <c r="C89" s="3" t="s">
        <v>99</v>
      </c>
      <c r="D89" s="3" t="s">
        <v>1047</v>
      </c>
      <c r="E89" s="3" t="s">
        <v>1047</v>
      </c>
      <c r="F89" s="3" t="s">
        <v>1611</v>
      </c>
      <c r="G89" s="3" t="s">
        <v>99</v>
      </c>
    </row>
    <row r="90" spans="1:7" ht="45" customHeight="1" x14ac:dyDescent="0.25">
      <c r="A90" s="3" t="s">
        <v>596</v>
      </c>
      <c r="B90" s="3" t="s">
        <v>3148</v>
      </c>
      <c r="C90" s="3" t="s">
        <v>99</v>
      </c>
      <c r="D90" s="3" t="s">
        <v>1047</v>
      </c>
      <c r="E90" s="3" t="s">
        <v>1047</v>
      </c>
      <c r="F90" s="3" t="s">
        <v>1611</v>
      </c>
      <c r="G90" s="3" t="s">
        <v>99</v>
      </c>
    </row>
    <row r="91" spans="1:7" ht="45" customHeight="1" x14ac:dyDescent="0.25">
      <c r="A91" s="3" t="s">
        <v>597</v>
      </c>
      <c r="B91" s="3" t="s">
        <v>3149</v>
      </c>
      <c r="C91" s="3" t="s">
        <v>99</v>
      </c>
      <c r="D91" s="3" t="s">
        <v>1047</v>
      </c>
      <c r="E91" s="3" t="s">
        <v>1047</v>
      </c>
      <c r="F91" s="3" t="s">
        <v>1611</v>
      </c>
      <c r="G91" s="3" t="s">
        <v>99</v>
      </c>
    </row>
    <row r="92" spans="1:7" ht="45" customHeight="1" x14ac:dyDescent="0.25">
      <c r="A92" s="3" t="s">
        <v>598</v>
      </c>
      <c r="B92" s="3" t="s">
        <v>3150</v>
      </c>
      <c r="C92" s="3" t="s">
        <v>99</v>
      </c>
      <c r="D92" s="3" t="s">
        <v>1047</v>
      </c>
      <c r="E92" s="3" t="s">
        <v>1047</v>
      </c>
      <c r="F92" s="3" t="s">
        <v>1611</v>
      </c>
      <c r="G92" s="3" t="s">
        <v>99</v>
      </c>
    </row>
    <row r="93" spans="1:7" ht="45" customHeight="1" x14ac:dyDescent="0.25">
      <c r="A93" s="3" t="s">
        <v>600</v>
      </c>
      <c r="B93" s="3" t="s">
        <v>3151</v>
      </c>
      <c r="C93" s="3" t="s">
        <v>99</v>
      </c>
      <c r="D93" s="3" t="s">
        <v>1047</v>
      </c>
      <c r="E93" s="3" t="s">
        <v>1047</v>
      </c>
      <c r="F93" s="3" t="s">
        <v>1611</v>
      </c>
      <c r="G93" s="3" t="s">
        <v>99</v>
      </c>
    </row>
    <row r="94" spans="1:7" ht="45" customHeight="1" x14ac:dyDescent="0.25">
      <c r="A94" s="3" t="s">
        <v>601</v>
      </c>
      <c r="B94" s="3" t="s">
        <v>3152</v>
      </c>
      <c r="C94" s="3" t="s">
        <v>99</v>
      </c>
      <c r="D94" s="3" t="s">
        <v>1047</v>
      </c>
      <c r="E94" s="3" t="s">
        <v>1047</v>
      </c>
      <c r="F94" s="3" t="s">
        <v>1611</v>
      </c>
      <c r="G94" s="3" t="s">
        <v>99</v>
      </c>
    </row>
    <row r="95" spans="1:7" ht="45" customHeight="1" x14ac:dyDescent="0.25">
      <c r="A95" s="3" t="s">
        <v>602</v>
      </c>
      <c r="B95" s="3" t="s">
        <v>3153</v>
      </c>
      <c r="C95" s="3" t="s">
        <v>99</v>
      </c>
      <c r="D95" s="3" t="s">
        <v>1047</v>
      </c>
      <c r="E95" s="3" t="s">
        <v>1047</v>
      </c>
      <c r="F95" s="3" t="s">
        <v>1611</v>
      </c>
      <c r="G95" s="3" t="s">
        <v>99</v>
      </c>
    </row>
    <row r="96" spans="1:7" ht="45" customHeight="1" x14ac:dyDescent="0.25">
      <c r="A96" s="3" t="s">
        <v>603</v>
      </c>
      <c r="B96" s="3" t="s">
        <v>3154</v>
      </c>
      <c r="C96" s="3" t="s">
        <v>99</v>
      </c>
      <c r="D96" s="3" t="s">
        <v>1047</v>
      </c>
      <c r="E96" s="3" t="s">
        <v>1047</v>
      </c>
      <c r="F96" s="3" t="s">
        <v>1611</v>
      </c>
      <c r="G96" s="3" t="s">
        <v>99</v>
      </c>
    </row>
    <row r="97" spans="1:7" ht="45" customHeight="1" x14ac:dyDescent="0.25">
      <c r="A97" s="3" t="s">
        <v>604</v>
      </c>
      <c r="B97" s="3" t="s">
        <v>3155</v>
      </c>
      <c r="C97" s="3" t="s">
        <v>99</v>
      </c>
      <c r="D97" s="3" t="s">
        <v>1047</v>
      </c>
      <c r="E97" s="3" t="s">
        <v>1047</v>
      </c>
      <c r="F97" s="3" t="s">
        <v>1611</v>
      </c>
      <c r="G97" s="3" t="s">
        <v>99</v>
      </c>
    </row>
    <row r="98" spans="1:7" ht="45" customHeight="1" x14ac:dyDescent="0.25">
      <c r="A98" s="3" t="s">
        <v>606</v>
      </c>
      <c r="B98" s="3" t="s">
        <v>3156</v>
      </c>
      <c r="C98" s="3" t="s">
        <v>99</v>
      </c>
      <c r="D98" s="3" t="s">
        <v>1047</v>
      </c>
      <c r="E98" s="3" t="s">
        <v>1047</v>
      </c>
      <c r="F98" s="3" t="s">
        <v>1611</v>
      </c>
      <c r="G98" s="3" t="s">
        <v>99</v>
      </c>
    </row>
    <row r="99" spans="1:7" ht="45" customHeight="1" x14ac:dyDescent="0.25">
      <c r="A99" s="3" t="s">
        <v>607</v>
      </c>
      <c r="B99" s="3" t="s">
        <v>3157</v>
      </c>
      <c r="C99" s="3" t="s">
        <v>99</v>
      </c>
      <c r="D99" s="3" t="s">
        <v>1047</v>
      </c>
      <c r="E99" s="3" t="s">
        <v>1047</v>
      </c>
      <c r="F99" s="3" t="s">
        <v>1611</v>
      </c>
      <c r="G99" s="3" t="s">
        <v>99</v>
      </c>
    </row>
    <row r="100" spans="1:7" ht="45" customHeight="1" x14ac:dyDescent="0.25">
      <c r="A100" s="3" t="s">
        <v>609</v>
      </c>
      <c r="B100" s="3" t="s">
        <v>3158</v>
      </c>
      <c r="C100" s="3" t="s">
        <v>99</v>
      </c>
      <c r="D100" s="3" t="s">
        <v>1047</v>
      </c>
      <c r="E100" s="3" t="s">
        <v>1047</v>
      </c>
      <c r="F100" s="3" t="s">
        <v>1611</v>
      </c>
      <c r="G100" s="3" t="s">
        <v>99</v>
      </c>
    </row>
    <row r="101" spans="1:7" ht="45" customHeight="1" x14ac:dyDescent="0.25">
      <c r="A101" s="3" t="s">
        <v>611</v>
      </c>
      <c r="B101" s="3" t="s">
        <v>3159</v>
      </c>
      <c r="C101" s="3" t="s">
        <v>99</v>
      </c>
      <c r="D101" s="3" t="s">
        <v>1047</v>
      </c>
      <c r="E101" s="3" t="s">
        <v>1047</v>
      </c>
      <c r="F101" s="3" t="s">
        <v>1611</v>
      </c>
      <c r="G101" s="3" t="s">
        <v>99</v>
      </c>
    </row>
    <row r="102" spans="1:7" ht="45" customHeight="1" x14ac:dyDescent="0.25">
      <c r="A102" s="3" t="s">
        <v>612</v>
      </c>
      <c r="B102" s="3" t="s">
        <v>3160</v>
      </c>
      <c r="C102" s="3" t="s">
        <v>99</v>
      </c>
      <c r="D102" s="3" t="s">
        <v>1047</v>
      </c>
      <c r="E102" s="3" t="s">
        <v>1047</v>
      </c>
      <c r="F102" s="3" t="s">
        <v>1611</v>
      </c>
      <c r="G102" s="3" t="s">
        <v>99</v>
      </c>
    </row>
    <row r="103" spans="1:7" ht="45" customHeight="1" x14ac:dyDescent="0.25">
      <c r="A103" s="3" t="s">
        <v>613</v>
      </c>
      <c r="B103" s="3" t="s">
        <v>3161</v>
      </c>
      <c r="C103" s="3" t="s">
        <v>99</v>
      </c>
      <c r="D103" s="3" t="s">
        <v>1047</v>
      </c>
      <c r="E103" s="3" t="s">
        <v>1047</v>
      </c>
      <c r="F103" s="3" t="s">
        <v>1611</v>
      </c>
      <c r="G103" s="3" t="s">
        <v>99</v>
      </c>
    </row>
    <row r="104" spans="1:7" ht="45" customHeight="1" x14ac:dyDescent="0.25">
      <c r="A104" s="3" t="s">
        <v>614</v>
      </c>
      <c r="B104" s="3" t="s">
        <v>3162</v>
      </c>
      <c r="C104" s="3" t="s">
        <v>99</v>
      </c>
      <c r="D104" s="3" t="s">
        <v>1047</v>
      </c>
      <c r="E104" s="3" t="s">
        <v>1047</v>
      </c>
      <c r="F104" s="3" t="s">
        <v>1611</v>
      </c>
      <c r="G104" s="3" t="s">
        <v>99</v>
      </c>
    </row>
    <row r="105" spans="1:7" ht="45" customHeight="1" x14ac:dyDescent="0.25">
      <c r="A105" s="3" t="s">
        <v>615</v>
      </c>
      <c r="B105" s="3" t="s">
        <v>3163</v>
      </c>
      <c r="C105" s="3" t="s">
        <v>99</v>
      </c>
      <c r="D105" s="3" t="s">
        <v>1047</v>
      </c>
      <c r="E105" s="3" t="s">
        <v>1047</v>
      </c>
      <c r="F105" s="3" t="s">
        <v>1611</v>
      </c>
      <c r="G105" s="3" t="s">
        <v>99</v>
      </c>
    </row>
    <row r="106" spans="1:7" ht="45" customHeight="1" x14ac:dyDescent="0.25">
      <c r="A106" s="3" t="s">
        <v>618</v>
      </c>
      <c r="B106" s="3" t="s">
        <v>3164</v>
      </c>
      <c r="C106" s="3" t="s">
        <v>99</v>
      </c>
      <c r="D106" s="3" t="s">
        <v>1047</v>
      </c>
      <c r="E106" s="3" t="s">
        <v>1047</v>
      </c>
      <c r="F106" s="3" t="s">
        <v>1611</v>
      </c>
      <c r="G106" s="3" t="s">
        <v>99</v>
      </c>
    </row>
    <row r="107" spans="1:7" ht="45" customHeight="1" x14ac:dyDescent="0.25">
      <c r="A107" s="3" t="s">
        <v>621</v>
      </c>
      <c r="B107" s="3" t="s">
        <v>3165</v>
      </c>
      <c r="C107" s="3" t="s">
        <v>99</v>
      </c>
      <c r="D107" s="3" t="s">
        <v>1047</v>
      </c>
      <c r="E107" s="3" t="s">
        <v>1047</v>
      </c>
      <c r="F107" s="3" t="s">
        <v>1611</v>
      </c>
      <c r="G107" s="3" t="s">
        <v>99</v>
      </c>
    </row>
    <row r="108" spans="1:7" ht="45" customHeight="1" x14ac:dyDescent="0.25">
      <c r="A108" s="3" t="s">
        <v>622</v>
      </c>
      <c r="B108" s="3" t="s">
        <v>3166</v>
      </c>
      <c r="C108" s="3" t="s">
        <v>99</v>
      </c>
      <c r="D108" s="3" t="s">
        <v>1047</v>
      </c>
      <c r="E108" s="3" t="s">
        <v>1047</v>
      </c>
      <c r="F108" s="3" t="s">
        <v>1611</v>
      </c>
      <c r="G108" s="3" t="s">
        <v>99</v>
      </c>
    </row>
    <row r="109" spans="1:7" ht="45" customHeight="1" x14ac:dyDescent="0.25">
      <c r="A109" s="3" t="s">
        <v>623</v>
      </c>
      <c r="B109" s="3" t="s">
        <v>3167</v>
      </c>
      <c r="C109" s="3" t="s">
        <v>99</v>
      </c>
      <c r="D109" s="3" t="s">
        <v>1047</v>
      </c>
      <c r="E109" s="3" t="s">
        <v>1047</v>
      </c>
      <c r="F109" s="3" t="s">
        <v>1611</v>
      </c>
      <c r="G109" s="3" t="s">
        <v>99</v>
      </c>
    </row>
    <row r="110" spans="1:7" ht="45" customHeight="1" x14ac:dyDescent="0.25">
      <c r="A110" s="3" t="s">
        <v>624</v>
      </c>
      <c r="B110" s="3" t="s">
        <v>3168</v>
      </c>
      <c r="C110" s="3" t="s">
        <v>99</v>
      </c>
      <c r="D110" s="3" t="s">
        <v>1047</v>
      </c>
      <c r="E110" s="3" t="s">
        <v>1047</v>
      </c>
      <c r="F110" s="3" t="s">
        <v>1611</v>
      </c>
      <c r="G110" s="3" t="s">
        <v>99</v>
      </c>
    </row>
    <row r="111" spans="1:7" ht="45" customHeight="1" x14ac:dyDescent="0.25">
      <c r="A111" s="3" t="s">
        <v>626</v>
      </c>
      <c r="B111" s="3" t="s">
        <v>3169</v>
      </c>
      <c r="C111" s="3" t="s">
        <v>99</v>
      </c>
      <c r="D111" s="3" t="s">
        <v>1047</v>
      </c>
      <c r="E111" s="3" t="s">
        <v>1047</v>
      </c>
      <c r="F111" s="3" t="s">
        <v>1611</v>
      </c>
      <c r="G111" s="3" t="s">
        <v>99</v>
      </c>
    </row>
    <row r="112" spans="1:7" ht="45" customHeight="1" x14ac:dyDescent="0.25">
      <c r="A112" s="3" t="s">
        <v>627</v>
      </c>
      <c r="B112" s="3" t="s">
        <v>3170</v>
      </c>
      <c r="C112" s="3" t="s">
        <v>99</v>
      </c>
      <c r="D112" s="3" t="s">
        <v>1047</v>
      </c>
      <c r="E112" s="3" t="s">
        <v>1047</v>
      </c>
      <c r="F112" s="3" t="s">
        <v>1611</v>
      </c>
      <c r="G112" s="3" t="s">
        <v>99</v>
      </c>
    </row>
    <row r="113" spans="1:7" ht="45" customHeight="1" x14ac:dyDescent="0.25">
      <c r="A113" s="3" t="s">
        <v>628</v>
      </c>
      <c r="B113" s="3" t="s">
        <v>3171</v>
      </c>
      <c r="C113" s="3" t="s">
        <v>99</v>
      </c>
      <c r="D113" s="3" t="s">
        <v>1047</v>
      </c>
      <c r="E113" s="3" t="s">
        <v>1047</v>
      </c>
      <c r="F113" s="3" t="s">
        <v>1611</v>
      </c>
      <c r="G113" s="3" t="s">
        <v>99</v>
      </c>
    </row>
    <row r="114" spans="1:7" ht="45" customHeight="1" x14ac:dyDescent="0.25">
      <c r="A114" s="3" t="s">
        <v>629</v>
      </c>
      <c r="B114" s="3" t="s">
        <v>3172</v>
      </c>
      <c r="C114" s="3" t="s">
        <v>99</v>
      </c>
      <c r="D114" s="3" t="s">
        <v>1047</v>
      </c>
      <c r="E114" s="3" t="s">
        <v>1047</v>
      </c>
      <c r="F114" s="3" t="s">
        <v>1611</v>
      </c>
      <c r="G114" s="3" t="s">
        <v>99</v>
      </c>
    </row>
    <row r="115" spans="1:7" ht="45" customHeight="1" x14ac:dyDescent="0.25">
      <c r="A115" s="3" t="s">
        <v>630</v>
      </c>
      <c r="B115" s="3" t="s">
        <v>3173</v>
      </c>
      <c r="C115" s="3" t="s">
        <v>99</v>
      </c>
      <c r="D115" s="3" t="s">
        <v>1047</v>
      </c>
      <c r="E115" s="3" t="s">
        <v>1047</v>
      </c>
      <c r="F115" s="3" t="s">
        <v>1611</v>
      </c>
      <c r="G115" s="3" t="s">
        <v>99</v>
      </c>
    </row>
    <row r="116" spans="1:7" ht="45" customHeight="1" x14ac:dyDescent="0.25">
      <c r="A116" s="3" t="s">
        <v>631</v>
      </c>
      <c r="B116" s="3" t="s">
        <v>3174</v>
      </c>
      <c r="C116" s="3" t="s">
        <v>99</v>
      </c>
      <c r="D116" s="3" t="s">
        <v>1047</v>
      </c>
      <c r="E116" s="3" t="s">
        <v>1047</v>
      </c>
      <c r="F116" s="3" t="s">
        <v>1611</v>
      </c>
      <c r="G116" s="3" t="s">
        <v>99</v>
      </c>
    </row>
    <row r="117" spans="1:7" ht="45" customHeight="1" x14ac:dyDescent="0.25">
      <c r="A117" s="3" t="s">
        <v>632</v>
      </c>
      <c r="B117" s="3" t="s">
        <v>3175</v>
      </c>
      <c r="C117" s="3" t="s">
        <v>99</v>
      </c>
      <c r="D117" s="3" t="s">
        <v>1047</v>
      </c>
      <c r="E117" s="3" t="s">
        <v>1047</v>
      </c>
      <c r="F117" s="3" t="s">
        <v>1611</v>
      </c>
      <c r="G117" s="3" t="s">
        <v>99</v>
      </c>
    </row>
    <row r="118" spans="1:7" ht="45" customHeight="1" x14ac:dyDescent="0.25">
      <c r="A118" s="3" t="s">
        <v>633</v>
      </c>
      <c r="B118" s="3" t="s">
        <v>3176</v>
      </c>
      <c r="C118" s="3" t="s">
        <v>99</v>
      </c>
      <c r="D118" s="3" t="s">
        <v>1047</v>
      </c>
      <c r="E118" s="3" t="s">
        <v>1047</v>
      </c>
      <c r="F118" s="3" t="s">
        <v>1611</v>
      </c>
      <c r="G118" s="3" t="s">
        <v>99</v>
      </c>
    </row>
    <row r="119" spans="1:7" ht="45" customHeight="1" x14ac:dyDescent="0.25">
      <c r="A119" s="3" t="s">
        <v>634</v>
      </c>
      <c r="B119" s="3" t="s">
        <v>3177</v>
      </c>
      <c r="C119" s="3" t="s">
        <v>99</v>
      </c>
      <c r="D119" s="3" t="s">
        <v>1047</v>
      </c>
      <c r="E119" s="3" t="s">
        <v>1047</v>
      </c>
      <c r="F119" s="3" t="s">
        <v>1611</v>
      </c>
      <c r="G119" s="3" t="s">
        <v>99</v>
      </c>
    </row>
    <row r="120" spans="1:7" ht="45" customHeight="1" x14ac:dyDescent="0.25">
      <c r="A120" s="3" t="s">
        <v>635</v>
      </c>
      <c r="B120" s="3" t="s">
        <v>3178</v>
      </c>
      <c r="C120" s="3" t="s">
        <v>99</v>
      </c>
      <c r="D120" s="3" t="s">
        <v>1047</v>
      </c>
      <c r="E120" s="3" t="s">
        <v>1047</v>
      </c>
      <c r="F120" s="3" t="s">
        <v>1611</v>
      </c>
      <c r="G120" s="3" t="s">
        <v>99</v>
      </c>
    </row>
    <row r="121" spans="1:7" ht="45" customHeight="1" x14ac:dyDescent="0.25">
      <c r="A121" s="3" t="s">
        <v>636</v>
      </c>
      <c r="B121" s="3" t="s">
        <v>3179</v>
      </c>
      <c r="C121" s="3" t="s">
        <v>99</v>
      </c>
      <c r="D121" s="3" t="s">
        <v>1047</v>
      </c>
      <c r="E121" s="3" t="s">
        <v>1047</v>
      </c>
      <c r="F121" s="3" t="s">
        <v>1611</v>
      </c>
      <c r="G121" s="3" t="s">
        <v>99</v>
      </c>
    </row>
    <row r="122" spans="1:7" ht="45" customHeight="1" x14ac:dyDescent="0.25">
      <c r="A122" s="3" t="s">
        <v>637</v>
      </c>
      <c r="B122" s="3" t="s">
        <v>3180</v>
      </c>
      <c r="C122" s="3" t="s">
        <v>99</v>
      </c>
      <c r="D122" s="3" t="s">
        <v>1047</v>
      </c>
      <c r="E122" s="3" t="s">
        <v>1047</v>
      </c>
      <c r="F122" s="3" t="s">
        <v>1611</v>
      </c>
      <c r="G122" s="3" t="s">
        <v>99</v>
      </c>
    </row>
    <row r="123" spans="1:7" ht="45" customHeight="1" x14ac:dyDescent="0.25">
      <c r="A123" s="3" t="s">
        <v>638</v>
      </c>
      <c r="B123" s="3" t="s">
        <v>3181</v>
      </c>
      <c r="C123" s="3" t="s">
        <v>99</v>
      </c>
      <c r="D123" s="3" t="s">
        <v>1047</v>
      </c>
      <c r="E123" s="3" t="s">
        <v>1047</v>
      </c>
      <c r="F123" s="3" t="s">
        <v>1611</v>
      </c>
      <c r="G123" s="3" t="s">
        <v>99</v>
      </c>
    </row>
    <row r="124" spans="1:7" ht="45" customHeight="1" x14ac:dyDescent="0.25">
      <c r="A124" s="3" t="s">
        <v>639</v>
      </c>
      <c r="B124" s="3" t="s">
        <v>3182</v>
      </c>
      <c r="C124" s="3" t="s">
        <v>99</v>
      </c>
      <c r="D124" s="3" t="s">
        <v>1047</v>
      </c>
      <c r="E124" s="3" t="s">
        <v>1047</v>
      </c>
      <c r="F124" s="3" t="s">
        <v>1611</v>
      </c>
      <c r="G124" s="3" t="s">
        <v>99</v>
      </c>
    </row>
    <row r="125" spans="1:7" ht="45" customHeight="1" x14ac:dyDescent="0.25">
      <c r="A125" s="3" t="s">
        <v>640</v>
      </c>
      <c r="B125" s="3" t="s">
        <v>3183</v>
      </c>
      <c r="C125" s="3" t="s">
        <v>99</v>
      </c>
      <c r="D125" s="3" t="s">
        <v>1047</v>
      </c>
      <c r="E125" s="3" t="s">
        <v>1047</v>
      </c>
      <c r="F125" s="3" t="s">
        <v>1611</v>
      </c>
      <c r="G125" s="3" t="s">
        <v>99</v>
      </c>
    </row>
    <row r="126" spans="1:7" ht="45" customHeight="1" x14ac:dyDescent="0.25">
      <c r="A126" s="3" t="s">
        <v>641</v>
      </c>
      <c r="B126" s="3" t="s">
        <v>3184</v>
      </c>
      <c r="C126" s="3" t="s">
        <v>99</v>
      </c>
      <c r="D126" s="3" t="s">
        <v>1047</v>
      </c>
      <c r="E126" s="3" t="s">
        <v>1047</v>
      </c>
      <c r="F126" s="3" t="s">
        <v>1611</v>
      </c>
      <c r="G126" s="3" t="s">
        <v>99</v>
      </c>
    </row>
    <row r="127" spans="1:7" ht="45" customHeight="1" x14ac:dyDescent="0.25">
      <c r="A127" s="3" t="s">
        <v>643</v>
      </c>
      <c r="B127" s="3" t="s">
        <v>3185</v>
      </c>
      <c r="C127" s="3" t="s">
        <v>99</v>
      </c>
      <c r="D127" s="3" t="s">
        <v>1047</v>
      </c>
      <c r="E127" s="3" t="s">
        <v>1047</v>
      </c>
      <c r="F127" s="3" t="s">
        <v>1611</v>
      </c>
      <c r="G127" s="3" t="s">
        <v>99</v>
      </c>
    </row>
    <row r="128" spans="1:7" ht="45" customHeight="1" x14ac:dyDescent="0.25">
      <c r="A128" s="3" t="s">
        <v>644</v>
      </c>
      <c r="B128" s="3" t="s">
        <v>3186</v>
      </c>
      <c r="C128" s="3" t="s">
        <v>99</v>
      </c>
      <c r="D128" s="3" t="s">
        <v>1047</v>
      </c>
      <c r="E128" s="3" t="s">
        <v>1047</v>
      </c>
      <c r="F128" s="3" t="s">
        <v>1611</v>
      </c>
      <c r="G128" s="3" t="s">
        <v>99</v>
      </c>
    </row>
    <row r="129" spans="1:7" ht="45" customHeight="1" x14ac:dyDescent="0.25">
      <c r="A129" s="3" t="s">
        <v>645</v>
      </c>
      <c r="B129" s="3" t="s">
        <v>3187</v>
      </c>
      <c r="C129" s="3" t="s">
        <v>99</v>
      </c>
      <c r="D129" s="3" t="s">
        <v>1047</v>
      </c>
      <c r="E129" s="3" t="s">
        <v>1047</v>
      </c>
      <c r="F129" s="3" t="s">
        <v>1611</v>
      </c>
      <c r="G129" s="3" t="s">
        <v>99</v>
      </c>
    </row>
    <row r="130" spans="1:7" ht="45" customHeight="1" x14ac:dyDescent="0.25">
      <c r="A130" s="3" t="s">
        <v>646</v>
      </c>
      <c r="B130" s="3" t="s">
        <v>3188</v>
      </c>
      <c r="C130" s="3" t="s">
        <v>99</v>
      </c>
      <c r="D130" s="3" t="s">
        <v>1047</v>
      </c>
      <c r="E130" s="3" t="s">
        <v>1047</v>
      </c>
      <c r="F130" s="3" t="s">
        <v>1611</v>
      </c>
      <c r="G130" s="3" t="s">
        <v>99</v>
      </c>
    </row>
    <row r="131" spans="1:7" ht="45" customHeight="1" x14ac:dyDescent="0.25">
      <c r="A131" s="3" t="s">
        <v>647</v>
      </c>
      <c r="B131" s="3" t="s">
        <v>3189</v>
      </c>
      <c r="C131" s="3" t="s">
        <v>99</v>
      </c>
      <c r="D131" s="3" t="s">
        <v>1047</v>
      </c>
      <c r="E131" s="3" t="s">
        <v>1047</v>
      </c>
      <c r="F131" s="3" t="s">
        <v>1611</v>
      </c>
      <c r="G131" s="3" t="s">
        <v>99</v>
      </c>
    </row>
    <row r="132" spans="1:7" ht="45" customHeight="1" x14ac:dyDescent="0.25">
      <c r="A132" s="3" t="s">
        <v>648</v>
      </c>
      <c r="B132" s="3" t="s">
        <v>3190</v>
      </c>
      <c r="C132" s="3" t="s">
        <v>99</v>
      </c>
      <c r="D132" s="3" t="s">
        <v>1047</v>
      </c>
      <c r="E132" s="3" t="s">
        <v>1047</v>
      </c>
      <c r="F132" s="3" t="s">
        <v>1611</v>
      </c>
      <c r="G132" s="3" t="s">
        <v>99</v>
      </c>
    </row>
    <row r="133" spans="1:7" ht="45" customHeight="1" x14ac:dyDescent="0.25">
      <c r="A133" s="3" t="s">
        <v>649</v>
      </c>
      <c r="B133" s="3" t="s">
        <v>3191</v>
      </c>
      <c r="C133" s="3" t="s">
        <v>99</v>
      </c>
      <c r="D133" s="3" t="s">
        <v>1047</v>
      </c>
      <c r="E133" s="3" t="s">
        <v>1047</v>
      </c>
      <c r="F133" s="3" t="s">
        <v>1611</v>
      </c>
      <c r="G133" s="3" t="s">
        <v>99</v>
      </c>
    </row>
    <row r="134" spans="1:7" ht="45" customHeight="1" x14ac:dyDescent="0.25">
      <c r="A134" s="3" t="s">
        <v>650</v>
      </c>
      <c r="B134" s="3" t="s">
        <v>3192</v>
      </c>
      <c r="C134" s="3" t="s">
        <v>99</v>
      </c>
      <c r="D134" s="3" t="s">
        <v>1047</v>
      </c>
      <c r="E134" s="3" t="s">
        <v>1047</v>
      </c>
      <c r="F134" s="3" t="s">
        <v>1611</v>
      </c>
      <c r="G134" s="3" t="s">
        <v>99</v>
      </c>
    </row>
    <row r="135" spans="1:7" ht="45" customHeight="1" x14ac:dyDescent="0.25">
      <c r="A135" s="3" t="s">
        <v>651</v>
      </c>
      <c r="B135" s="3" t="s">
        <v>3193</v>
      </c>
      <c r="C135" s="3" t="s">
        <v>99</v>
      </c>
      <c r="D135" s="3" t="s">
        <v>1047</v>
      </c>
      <c r="E135" s="3" t="s">
        <v>1047</v>
      </c>
      <c r="F135" s="3" t="s">
        <v>1611</v>
      </c>
      <c r="G135" s="3" t="s">
        <v>99</v>
      </c>
    </row>
    <row r="136" spans="1:7" ht="45" customHeight="1" x14ac:dyDescent="0.25">
      <c r="A136" s="3" t="s">
        <v>652</v>
      </c>
      <c r="B136" s="3" t="s">
        <v>3194</v>
      </c>
      <c r="C136" s="3" t="s">
        <v>99</v>
      </c>
      <c r="D136" s="3" t="s">
        <v>1047</v>
      </c>
      <c r="E136" s="3" t="s">
        <v>1047</v>
      </c>
      <c r="F136" s="3" t="s">
        <v>1611</v>
      </c>
      <c r="G136" s="3" t="s">
        <v>99</v>
      </c>
    </row>
    <row r="137" spans="1:7" ht="45" customHeight="1" x14ac:dyDescent="0.25">
      <c r="A137" s="3" t="s">
        <v>653</v>
      </c>
      <c r="B137" s="3" t="s">
        <v>3195</v>
      </c>
      <c r="C137" s="3" t="s">
        <v>99</v>
      </c>
      <c r="D137" s="3" t="s">
        <v>1047</v>
      </c>
      <c r="E137" s="3" t="s">
        <v>1047</v>
      </c>
      <c r="F137" s="3" t="s">
        <v>1611</v>
      </c>
      <c r="G137" s="3" t="s">
        <v>99</v>
      </c>
    </row>
    <row r="138" spans="1:7" ht="45" customHeight="1" x14ac:dyDescent="0.25">
      <c r="A138" s="3" t="s">
        <v>654</v>
      </c>
      <c r="B138" s="3" t="s">
        <v>3196</v>
      </c>
      <c r="C138" s="3" t="s">
        <v>99</v>
      </c>
      <c r="D138" s="3" t="s">
        <v>1047</v>
      </c>
      <c r="E138" s="3" t="s">
        <v>1047</v>
      </c>
      <c r="F138" s="3" t="s">
        <v>1611</v>
      </c>
      <c r="G138" s="3" t="s">
        <v>99</v>
      </c>
    </row>
    <row r="139" spans="1:7" ht="45" customHeight="1" x14ac:dyDescent="0.25">
      <c r="A139" s="3" t="s">
        <v>655</v>
      </c>
      <c r="B139" s="3" t="s">
        <v>3197</v>
      </c>
      <c r="C139" s="3" t="s">
        <v>99</v>
      </c>
      <c r="D139" s="3" t="s">
        <v>1047</v>
      </c>
      <c r="E139" s="3" t="s">
        <v>1047</v>
      </c>
      <c r="F139" s="3" t="s">
        <v>1611</v>
      </c>
      <c r="G139" s="3" t="s">
        <v>99</v>
      </c>
    </row>
    <row r="140" spans="1:7" ht="45" customHeight="1" x14ac:dyDescent="0.25">
      <c r="A140" s="3" t="s">
        <v>656</v>
      </c>
      <c r="B140" s="3" t="s">
        <v>3198</v>
      </c>
      <c r="C140" s="3" t="s">
        <v>99</v>
      </c>
      <c r="D140" s="3" t="s">
        <v>1047</v>
      </c>
      <c r="E140" s="3" t="s">
        <v>1047</v>
      </c>
      <c r="F140" s="3" t="s">
        <v>1611</v>
      </c>
      <c r="G140" s="3" t="s">
        <v>99</v>
      </c>
    </row>
    <row r="141" spans="1:7" ht="45" customHeight="1" x14ac:dyDescent="0.25">
      <c r="A141" s="3" t="s">
        <v>659</v>
      </c>
      <c r="B141" s="3" t="s">
        <v>3199</v>
      </c>
      <c r="C141" s="3" t="s">
        <v>99</v>
      </c>
      <c r="D141" s="3" t="s">
        <v>1047</v>
      </c>
      <c r="E141" s="3" t="s">
        <v>1047</v>
      </c>
      <c r="F141" s="3" t="s">
        <v>1611</v>
      </c>
      <c r="G141" s="3" t="s">
        <v>99</v>
      </c>
    </row>
    <row r="142" spans="1:7" ht="45" customHeight="1" x14ac:dyDescent="0.25">
      <c r="A142" s="3" t="s">
        <v>662</v>
      </c>
      <c r="B142" s="3" t="s">
        <v>3200</v>
      </c>
      <c r="C142" s="3" t="s">
        <v>99</v>
      </c>
      <c r="D142" s="3" t="s">
        <v>1047</v>
      </c>
      <c r="E142" s="3" t="s">
        <v>1047</v>
      </c>
      <c r="F142" s="3" t="s">
        <v>1611</v>
      </c>
      <c r="G142" s="3" t="s">
        <v>99</v>
      </c>
    </row>
    <row r="143" spans="1:7" ht="45" customHeight="1" x14ac:dyDescent="0.25">
      <c r="A143" s="3" t="s">
        <v>665</v>
      </c>
      <c r="B143" s="3" t="s">
        <v>3201</v>
      </c>
      <c r="C143" s="3" t="s">
        <v>99</v>
      </c>
      <c r="D143" s="3" t="s">
        <v>1047</v>
      </c>
      <c r="E143" s="3" t="s">
        <v>1047</v>
      </c>
      <c r="F143" s="3" t="s">
        <v>1611</v>
      </c>
      <c r="G143" s="3" t="s">
        <v>99</v>
      </c>
    </row>
    <row r="144" spans="1:7" ht="45" customHeight="1" x14ac:dyDescent="0.25">
      <c r="A144" s="3" t="s">
        <v>666</v>
      </c>
      <c r="B144" s="3" t="s">
        <v>3202</v>
      </c>
      <c r="C144" s="3" t="s">
        <v>99</v>
      </c>
      <c r="D144" s="3" t="s">
        <v>1047</v>
      </c>
      <c r="E144" s="3" t="s">
        <v>1047</v>
      </c>
      <c r="F144" s="3" t="s">
        <v>1611</v>
      </c>
      <c r="G144" s="3" t="s">
        <v>99</v>
      </c>
    </row>
    <row r="145" spans="1:7" ht="45" customHeight="1" x14ac:dyDescent="0.25">
      <c r="A145" s="3" t="s">
        <v>669</v>
      </c>
      <c r="B145" s="3" t="s">
        <v>3203</v>
      </c>
      <c r="C145" s="3" t="s">
        <v>99</v>
      </c>
      <c r="D145" s="3" t="s">
        <v>1047</v>
      </c>
      <c r="E145" s="3" t="s">
        <v>1047</v>
      </c>
      <c r="F145" s="3" t="s">
        <v>1611</v>
      </c>
      <c r="G145" s="3" t="s">
        <v>99</v>
      </c>
    </row>
    <row r="146" spans="1:7" ht="45" customHeight="1" x14ac:dyDescent="0.25">
      <c r="A146" s="3" t="s">
        <v>672</v>
      </c>
      <c r="B146" s="3" t="s">
        <v>3204</v>
      </c>
      <c r="C146" s="3" t="s">
        <v>99</v>
      </c>
      <c r="D146" s="3" t="s">
        <v>1047</v>
      </c>
      <c r="E146" s="3" t="s">
        <v>1047</v>
      </c>
      <c r="F146" s="3" t="s">
        <v>1611</v>
      </c>
      <c r="G146" s="3" t="s">
        <v>99</v>
      </c>
    </row>
    <row r="147" spans="1:7" ht="45" customHeight="1" x14ac:dyDescent="0.25">
      <c r="A147" s="3" t="s">
        <v>675</v>
      </c>
      <c r="B147" s="3" t="s">
        <v>3205</v>
      </c>
      <c r="C147" s="3" t="s">
        <v>99</v>
      </c>
      <c r="D147" s="3" t="s">
        <v>1047</v>
      </c>
      <c r="E147" s="3" t="s">
        <v>1047</v>
      </c>
      <c r="F147" s="3" t="s">
        <v>1611</v>
      </c>
      <c r="G147" s="3" t="s">
        <v>99</v>
      </c>
    </row>
    <row r="148" spans="1:7" ht="45" customHeight="1" x14ac:dyDescent="0.25">
      <c r="A148" s="3" t="s">
        <v>678</v>
      </c>
      <c r="B148" s="3" t="s">
        <v>3206</v>
      </c>
      <c r="C148" s="3" t="s">
        <v>99</v>
      </c>
      <c r="D148" s="3" t="s">
        <v>1047</v>
      </c>
      <c r="E148" s="3" t="s">
        <v>1047</v>
      </c>
      <c r="F148" s="3" t="s">
        <v>1611</v>
      </c>
      <c r="G148" s="3" t="s">
        <v>99</v>
      </c>
    </row>
    <row r="149" spans="1:7" ht="45" customHeight="1" x14ac:dyDescent="0.25">
      <c r="A149" s="3" t="s">
        <v>681</v>
      </c>
      <c r="B149" s="3" t="s">
        <v>3207</v>
      </c>
      <c r="C149" s="3" t="s">
        <v>99</v>
      </c>
      <c r="D149" s="3" t="s">
        <v>1047</v>
      </c>
      <c r="E149" s="3" t="s">
        <v>1047</v>
      </c>
      <c r="F149" s="3" t="s">
        <v>1611</v>
      </c>
      <c r="G149" s="3" t="s">
        <v>99</v>
      </c>
    </row>
    <row r="150" spans="1:7" ht="45" customHeight="1" x14ac:dyDescent="0.25">
      <c r="A150" s="3" t="s">
        <v>684</v>
      </c>
      <c r="B150" s="3" t="s">
        <v>3208</v>
      </c>
      <c r="C150" s="3" t="s">
        <v>99</v>
      </c>
      <c r="D150" s="3" t="s">
        <v>1047</v>
      </c>
      <c r="E150" s="3" t="s">
        <v>1047</v>
      </c>
      <c r="F150" s="3" t="s">
        <v>1611</v>
      </c>
      <c r="G150" s="3" t="s">
        <v>99</v>
      </c>
    </row>
    <row r="151" spans="1:7" ht="45" customHeight="1" x14ac:dyDescent="0.25">
      <c r="A151" s="3" t="s">
        <v>686</v>
      </c>
      <c r="B151" s="3" t="s">
        <v>3209</v>
      </c>
      <c r="C151" s="3" t="s">
        <v>99</v>
      </c>
      <c r="D151" s="3" t="s">
        <v>1047</v>
      </c>
      <c r="E151" s="3" t="s">
        <v>1047</v>
      </c>
      <c r="F151" s="3" t="s">
        <v>1611</v>
      </c>
      <c r="G151" s="3" t="s">
        <v>99</v>
      </c>
    </row>
    <row r="152" spans="1:7" ht="45" customHeight="1" x14ac:dyDescent="0.25">
      <c r="A152" s="3" t="s">
        <v>688</v>
      </c>
      <c r="B152" s="3" t="s">
        <v>3210</v>
      </c>
      <c r="C152" s="3" t="s">
        <v>99</v>
      </c>
      <c r="D152" s="3" t="s">
        <v>1047</v>
      </c>
      <c r="E152" s="3" t="s">
        <v>1047</v>
      </c>
      <c r="F152" s="3" t="s">
        <v>1611</v>
      </c>
      <c r="G152" s="3" t="s">
        <v>99</v>
      </c>
    </row>
    <row r="153" spans="1:7" ht="45" customHeight="1" x14ac:dyDescent="0.25">
      <c r="A153" s="3" t="s">
        <v>689</v>
      </c>
      <c r="B153" s="3" t="s">
        <v>3211</v>
      </c>
      <c r="C153" s="3" t="s">
        <v>99</v>
      </c>
      <c r="D153" s="3" t="s">
        <v>1047</v>
      </c>
      <c r="E153" s="3" t="s">
        <v>1047</v>
      </c>
      <c r="F153" s="3" t="s">
        <v>1611</v>
      </c>
      <c r="G153" s="3" t="s">
        <v>99</v>
      </c>
    </row>
    <row r="154" spans="1:7" ht="45" customHeight="1" x14ac:dyDescent="0.25">
      <c r="A154" s="3" t="s">
        <v>692</v>
      </c>
      <c r="B154" s="3" t="s">
        <v>3212</v>
      </c>
      <c r="C154" s="3" t="s">
        <v>99</v>
      </c>
      <c r="D154" s="3" t="s">
        <v>1047</v>
      </c>
      <c r="E154" s="3" t="s">
        <v>1047</v>
      </c>
      <c r="F154" s="3" t="s">
        <v>1611</v>
      </c>
      <c r="G154" s="3" t="s">
        <v>99</v>
      </c>
    </row>
    <row r="155" spans="1:7" ht="45" customHeight="1" x14ac:dyDescent="0.25">
      <c r="A155" s="3" t="s">
        <v>695</v>
      </c>
      <c r="B155" s="3" t="s">
        <v>3213</v>
      </c>
      <c r="C155" s="3" t="s">
        <v>99</v>
      </c>
      <c r="D155" s="3" t="s">
        <v>1047</v>
      </c>
      <c r="E155" s="3" t="s">
        <v>1047</v>
      </c>
      <c r="F155" s="3" t="s">
        <v>1611</v>
      </c>
      <c r="G155" s="3" t="s">
        <v>99</v>
      </c>
    </row>
    <row r="156" spans="1:7" ht="45" customHeight="1" x14ac:dyDescent="0.25">
      <c r="A156" s="3" t="s">
        <v>698</v>
      </c>
      <c r="B156" s="3" t="s">
        <v>3214</v>
      </c>
      <c r="C156" s="3" t="s">
        <v>99</v>
      </c>
      <c r="D156" s="3" t="s">
        <v>1047</v>
      </c>
      <c r="E156" s="3" t="s">
        <v>1047</v>
      </c>
      <c r="F156" s="3" t="s">
        <v>1611</v>
      </c>
      <c r="G156" s="3" t="s">
        <v>99</v>
      </c>
    </row>
    <row r="157" spans="1:7" ht="45" customHeight="1" x14ac:dyDescent="0.25">
      <c r="A157" s="3" t="s">
        <v>699</v>
      </c>
      <c r="B157" s="3" t="s">
        <v>3215</v>
      </c>
      <c r="C157" s="3" t="s">
        <v>99</v>
      </c>
      <c r="D157" s="3" t="s">
        <v>1047</v>
      </c>
      <c r="E157" s="3" t="s">
        <v>1047</v>
      </c>
      <c r="F157" s="3" t="s">
        <v>1611</v>
      </c>
      <c r="G157" s="3" t="s">
        <v>99</v>
      </c>
    </row>
    <row r="158" spans="1:7" ht="45" customHeight="1" x14ac:dyDescent="0.25">
      <c r="A158" s="3" t="s">
        <v>701</v>
      </c>
      <c r="B158" s="3" t="s">
        <v>3216</v>
      </c>
      <c r="C158" s="3" t="s">
        <v>99</v>
      </c>
      <c r="D158" s="3" t="s">
        <v>1047</v>
      </c>
      <c r="E158" s="3" t="s">
        <v>1047</v>
      </c>
      <c r="F158" s="3" t="s">
        <v>1611</v>
      </c>
      <c r="G158" s="3" t="s">
        <v>99</v>
      </c>
    </row>
    <row r="159" spans="1:7" ht="45" customHeight="1" x14ac:dyDescent="0.25">
      <c r="A159" s="3" t="s">
        <v>704</v>
      </c>
      <c r="B159" s="3" t="s">
        <v>3217</v>
      </c>
      <c r="C159" s="3" t="s">
        <v>99</v>
      </c>
      <c r="D159" s="3" t="s">
        <v>1047</v>
      </c>
      <c r="E159" s="3" t="s">
        <v>1047</v>
      </c>
      <c r="F159" s="3" t="s">
        <v>1611</v>
      </c>
      <c r="G159" s="3" t="s">
        <v>99</v>
      </c>
    </row>
    <row r="160" spans="1:7" ht="45" customHeight="1" x14ac:dyDescent="0.25">
      <c r="A160" s="3" t="s">
        <v>707</v>
      </c>
      <c r="B160" s="3" t="s">
        <v>3218</v>
      </c>
      <c r="C160" s="3" t="s">
        <v>99</v>
      </c>
      <c r="D160" s="3" t="s">
        <v>1047</v>
      </c>
      <c r="E160" s="3" t="s">
        <v>1047</v>
      </c>
      <c r="F160" s="3" t="s">
        <v>1611</v>
      </c>
      <c r="G160" s="3" t="s">
        <v>99</v>
      </c>
    </row>
    <row r="161" spans="1:7" ht="45" customHeight="1" x14ac:dyDescent="0.25">
      <c r="A161" s="3" t="s">
        <v>710</v>
      </c>
      <c r="B161" s="3" t="s">
        <v>3219</v>
      </c>
      <c r="C161" s="3" t="s">
        <v>99</v>
      </c>
      <c r="D161" s="3" t="s">
        <v>1047</v>
      </c>
      <c r="E161" s="3" t="s">
        <v>1047</v>
      </c>
      <c r="F161" s="3" t="s">
        <v>1611</v>
      </c>
      <c r="G161" s="3" t="s">
        <v>99</v>
      </c>
    </row>
    <row r="162" spans="1:7" ht="45" customHeight="1" x14ac:dyDescent="0.25">
      <c r="A162" s="3" t="s">
        <v>713</v>
      </c>
      <c r="B162" s="3" t="s">
        <v>3220</v>
      </c>
      <c r="C162" s="3" t="s">
        <v>99</v>
      </c>
      <c r="D162" s="3" t="s">
        <v>1047</v>
      </c>
      <c r="E162" s="3" t="s">
        <v>1047</v>
      </c>
      <c r="F162" s="3" t="s">
        <v>1611</v>
      </c>
      <c r="G162" s="3" t="s">
        <v>99</v>
      </c>
    </row>
    <row r="163" spans="1:7" ht="45" customHeight="1" x14ac:dyDescent="0.25">
      <c r="A163" s="3" t="s">
        <v>716</v>
      </c>
      <c r="B163" s="3" t="s">
        <v>3221</v>
      </c>
      <c r="C163" s="3" t="s">
        <v>99</v>
      </c>
      <c r="D163" s="3" t="s">
        <v>1047</v>
      </c>
      <c r="E163" s="3" t="s">
        <v>1047</v>
      </c>
      <c r="F163" s="3" t="s">
        <v>1611</v>
      </c>
      <c r="G163" s="3" t="s">
        <v>99</v>
      </c>
    </row>
    <row r="164" spans="1:7" ht="45" customHeight="1" x14ac:dyDescent="0.25">
      <c r="A164" s="3" t="s">
        <v>719</v>
      </c>
      <c r="B164" s="3" t="s">
        <v>3222</v>
      </c>
      <c r="C164" s="3" t="s">
        <v>99</v>
      </c>
      <c r="D164" s="3" t="s">
        <v>1047</v>
      </c>
      <c r="E164" s="3" t="s">
        <v>1047</v>
      </c>
      <c r="F164" s="3" t="s">
        <v>1611</v>
      </c>
      <c r="G164" s="3" t="s">
        <v>99</v>
      </c>
    </row>
    <row r="165" spans="1:7" ht="45" customHeight="1" x14ac:dyDescent="0.25">
      <c r="A165" s="3" t="s">
        <v>722</v>
      </c>
      <c r="B165" s="3" t="s">
        <v>3223</v>
      </c>
      <c r="C165" s="3" t="s">
        <v>99</v>
      </c>
      <c r="D165" s="3" t="s">
        <v>1047</v>
      </c>
      <c r="E165" s="3" t="s">
        <v>1047</v>
      </c>
      <c r="F165" s="3" t="s">
        <v>1611</v>
      </c>
      <c r="G165" s="3" t="s">
        <v>99</v>
      </c>
    </row>
    <row r="166" spans="1:7" ht="45" customHeight="1" x14ac:dyDescent="0.25">
      <c r="A166" s="3" t="s">
        <v>725</v>
      </c>
      <c r="B166" s="3" t="s">
        <v>3224</v>
      </c>
      <c r="C166" s="3" t="s">
        <v>99</v>
      </c>
      <c r="D166" s="3" t="s">
        <v>1047</v>
      </c>
      <c r="E166" s="3" t="s">
        <v>1047</v>
      </c>
      <c r="F166" s="3" t="s">
        <v>1611</v>
      </c>
      <c r="G166" s="3" t="s">
        <v>99</v>
      </c>
    </row>
    <row r="167" spans="1:7" ht="45" customHeight="1" x14ac:dyDescent="0.25">
      <c r="A167" s="3" t="s">
        <v>728</v>
      </c>
      <c r="B167" s="3" t="s">
        <v>3225</v>
      </c>
      <c r="C167" s="3" t="s">
        <v>99</v>
      </c>
      <c r="D167" s="3" t="s">
        <v>1047</v>
      </c>
      <c r="E167" s="3" t="s">
        <v>1047</v>
      </c>
      <c r="F167" s="3" t="s">
        <v>1611</v>
      </c>
      <c r="G167" s="3" t="s">
        <v>99</v>
      </c>
    </row>
    <row r="168" spans="1:7" ht="45" customHeight="1" x14ac:dyDescent="0.25">
      <c r="A168" s="3" t="s">
        <v>731</v>
      </c>
      <c r="B168" s="3" t="s">
        <v>3226</v>
      </c>
      <c r="C168" s="3" t="s">
        <v>99</v>
      </c>
      <c r="D168" s="3" t="s">
        <v>1047</v>
      </c>
      <c r="E168" s="3" t="s">
        <v>1047</v>
      </c>
      <c r="F168" s="3" t="s">
        <v>1611</v>
      </c>
      <c r="G168" s="3" t="s">
        <v>99</v>
      </c>
    </row>
    <row r="169" spans="1:7" ht="45" customHeight="1" x14ac:dyDescent="0.25">
      <c r="A169" s="3" t="s">
        <v>734</v>
      </c>
      <c r="B169" s="3" t="s">
        <v>3227</v>
      </c>
      <c r="C169" s="3" t="s">
        <v>99</v>
      </c>
      <c r="D169" s="3" t="s">
        <v>1047</v>
      </c>
      <c r="E169" s="3" t="s">
        <v>1047</v>
      </c>
      <c r="F169" s="3" t="s">
        <v>1611</v>
      </c>
      <c r="G169" s="3" t="s">
        <v>99</v>
      </c>
    </row>
    <row r="170" spans="1:7" ht="45" customHeight="1" x14ac:dyDescent="0.25">
      <c r="A170" s="3" t="s">
        <v>737</v>
      </c>
      <c r="B170" s="3" t="s">
        <v>3228</v>
      </c>
      <c r="C170" s="3" t="s">
        <v>99</v>
      </c>
      <c r="D170" s="3" t="s">
        <v>1047</v>
      </c>
      <c r="E170" s="3" t="s">
        <v>1047</v>
      </c>
      <c r="F170" s="3" t="s">
        <v>1611</v>
      </c>
      <c r="G170" s="3" t="s">
        <v>99</v>
      </c>
    </row>
    <row r="171" spans="1:7" ht="45" customHeight="1" x14ac:dyDescent="0.25">
      <c r="A171" s="3" t="s">
        <v>739</v>
      </c>
      <c r="B171" s="3" t="s">
        <v>3229</v>
      </c>
      <c r="C171" s="3" t="s">
        <v>99</v>
      </c>
      <c r="D171" s="3" t="s">
        <v>1047</v>
      </c>
      <c r="E171" s="3" t="s">
        <v>1047</v>
      </c>
      <c r="F171" s="3" t="s">
        <v>1611</v>
      </c>
      <c r="G171" s="3" t="s">
        <v>99</v>
      </c>
    </row>
    <row r="172" spans="1:7" ht="45" customHeight="1" x14ac:dyDescent="0.25">
      <c r="A172" s="3" t="s">
        <v>742</v>
      </c>
      <c r="B172" s="3" t="s">
        <v>3230</v>
      </c>
      <c r="C172" s="3" t="s">
        <v>99</v>
      </c>
      <c r="D172" s="3" t="s">
        <v>1047</v>
      </c>
      <c r="E172" s="3" t="s">
        <v>1047</v>
      </c>
      <c r="F172" s="3" t="s">
        <v>1611</v>
      </c>
      <c r="G172" s="3" t="s">
        <v>99</v>
      </c>
    </row>
    <row r="173" spans="1:7" ht="45" customHeight="1" x14ac:dyDescent="0.25">
      <c r="A173" s="3" t="s">
        <v>745</v>
      </c>
      <c r="B173" s="3" t="s">
        <v>3231</v>
      </c>
      <c r="C173" s="3" t="s">
        <v>99</v>
      </c>
      <c r="D173" s="3" t="s">
        <v>1047</v>
      </c>
      <c r="E173" s="3" t="s">
        <v>1047</v>
      </c>
      <c r="F173" s="3" t="s">
        <v>1611</v>
      </c>
      <c r="G173" s="3" t="s">
        <v>99</v>
      </c>
    </row>
    <row r="174" spans="1:7" ht="45" customHeight="1" x14ac:dyDescent="0.25">
      <c r="A174" s="3" t="s">
        <v>748</v>
      </c>
      <c r="B174" s="3" t="s">
        <v>3232</v>
      </c>
      <c r="C174" s="3" t="s">
        <v>99</v>
      </c>
      <c r="D174" s="3" t="s">
        <v>1047</v>
      </c>
      <c r="E174" s="3" t="s">
        <v>1047</v>
      </c>
      <c r="F174" s="3" t="s">
        <v>1611</v>
      </c>
      <c r="G174" s="3" t="s">
        <v>99</v>
      </c>
    </row>
    <row r="175" spans="1:7" ht="45" customHeight="1" x14ac:dyDescent="0.25">
      <c r="A175" s="3" t="s">
        <v>751</v>
      </c>
      <c r="B175" s="3" t="s">
        <v>3233</v>
      </c>
      <c r="C175" s="3" t="s">
        <v>99</v>
      </c>
      <c r="D175" s="3" t="s">
        <v>1047</v>
      </c>
      <c r="E175" s="3" t="s">
        <v>1047</v>
      </c>
      <c r="F175" s="3" t="s">
        <v>1611</v>
      </c>
      <c r="G175" s="3" t="s">
        <v>99</v>
      </c>
    </row>
    <row r="176" spans="1:7" ht="45" customHeight="1" x14ac:dyDescent="0.25">
      <c r="A176" s="3" t="s">
        <v>754</v>
      </c>
      <c r="B176" s="3" t="s">
        <v>3234</v>
      </c>
      <c r="C176" s="3" t="s">
        <v>99</v>
      </c>
      <c r="D176" s="3" t="s">
        <v>1047</v>
      </c>
      <c r="E176" s="3" t="s">
        <v>1047</v>
      </c>
      <c r="F176" s="3" t="s">
        <v>1611</v>
      </c>
      <c r="G176" s="3" t="s">
        <v>99</v>
      </c>
    </row>
    <row r="177" spans="1:7" ht="45" customHeight="1" x14ac:dyDescent="0.25">
      <c r="A177" s="3" t="s">
        <v>757</v>
      </c>
      <c r="B177" s="3" t="s">
        <v>3235</v>
      </c>
      <c r="C177" s="3" t="s">
        <v>99</v>
      </c>
      <c r="D177" s="3" t="s">
        <v>1047</v>
      </c>
      <c r="E177" s="3" t="s">
        <v>1047</v>
      </c>
      <c r="F177" s="3" t="s">
        <v>1611</v>
      </c>
      <c r="G177" s="3" t="s">
        <v>99</v>
      </c>
    </row>
    <row r="178" spans="1:7" ht="45" customHeight="1" x14ac:dyDescent="0.25">
      <c r="A178" s="3" t="s">
        <v>759</v>
      </c>
      <c r="B178" s="3" t="s">
        <v>3236</v>
      </c>
      <c r="C178" s="3" t="s">
        <v>99</v>
      </c>
      <c r="D178" s="3" t="s">
        <v>1047</v>
      </c>
      <c r="E178" s="3" t="s">
        <v>1047</v>
      </c>
      <c r="F178" s="3" t="s">
        <v>1611</v>
      </c>
      <c r="G178" s="3" t="s">
        <v>99</v>
      </c>
    </row>
    <row r="179" spans="1:7" ht="45" customHeight="1" x14ac:dyDescent="0.25">
      <c r="A179" s="3" t="s">
        <v>762</v>
      </c>
      <c r="B179" s="3" t="s">
        <v>3237</v>
      </c>
      <c r="C179" s="3" t="s">
        <v>99</v>
      </c>
      <c r="D179" s="3" t="s">
        <v>1047</v>
      </c>
      <c r="E179" s="3" t="s">
        <v>1047</v>
      </c>
      <c r="F179" s="3" t="s">
        <v>1611</v>
      </c>
      <c r="G179" s="3" t="s">
        <v>99</v>
      </c>
    </row>
    <row r="180" spans="1:7" ht="45" customHeight="1" x14ac:dyDescent="0.25">
      <c r="A180" s="3" t="s">
        <v>765</v>
      </c>
      <c r="B180" s="3" t="s">
        <v>3238</v>
      </c>
      <c r="C180" s="3" t="s">
        <v>99</v>
      </c>
      <c r="D180" s="3" t="s">
        <v>1047</v>
      </c>
      <c r="E180" s="3" t="s">
        <v>1047</v>
      </c>
      <c r="F180" s="3" t="s">
        <v>1611</v>
      </c>
      <c r="G180" s="3" t="s">
        <v>99</v>
      </c>
    </row>
    <row r="181" spans="1:7" ht="45" customHeight="1" x14ac:dyDescent="0.25">
      <c r="A181" s="3" t="s">
        <v>768</v>
      </c>
      <c r="B181" s="3" t="s">
        <v>3239</v>
      </c>
      <c r="C181" s="3" t="s">
        <v>99</v>
      </c>
      <c r="D181" s="3" t="s">
        <v>1047</v>
      </c>
      <c r="E181" s="3" t="s">
        <v>1047</v>
      </c>
      <c r="F181" s="3" t="s">
        <v>1611</v>
      </c>
      <c r="G181" s="3" t="s">
        <v>99</v>
      </c>
    </row>
    <row r="182" spans="1:7" ht="45" customHeight="1" x14ac:dyDescent="0.25">
      <c r="A182" s="3" t="s">
        <v>770</v>
      </c>
      <c r="B182" s="3" t="s">
        <v>3240</v>
      </c>
      <c r="C182" s="3" t="s">
        <v>99</v>
      </c>
      <c r="D182" s="3" t="s">
        <v>1047</v>
      </c>
      <c r="E182" s="3" t="s">
        <v>1047</v>
      </c>
      <c r="F182" s="3" t="s">
        <v>1611</v>
      </c>
      <c r="G182" s="3" t="s">
        <v>99</v>
      </c>
    </row>
    <row r="183" spans="1:7" ht="45" customHeight="1" x14ac:dyDescent="0.25">
      <c r="A183" s="3" t="s">
        <v>773</v>
      </c>
      <c r="B183" s="3" t="s">
        <v>3241</v>
      </c>
      <c r="C183" s="3" t="s">
        <v>99</v>
      </c>
      <c r="D183" s="3" t="s">
        <v>1047</v>
      </c>
      <c r="E183" s="3" t="s">
        <v>1047</v>
      </c>
      <c r="F183" s="3" t="s">
        <v>1611</v>
      </c>
      <c r="G183" s="3" t="s">
        <v>99</v>
      </c>
    </row>
    <row r="184" spans="1:7" ht="45" customHeight="1" x14ac:dyDescent="0.25">
      <c r="A184" s="3" t="s">
        <v>776</v>
      </c>
      <c r="B184" s="3" t="s">
        <v>3242</v>
      </c>
      <c r="C184" s="3" t="s">
        <v>99</v>
      </c>
      <c r="D184" s="3" t="s">
        <v>1047</v>
      </c>
      <c r="E184" s="3" t="s">
        <v>1047</v>
      </c>
      <c r="F184" s="3" t="s">
        <v>1611</v>
      </c>
      <c r="G184" s="3" t="s">
        <v>99</v>
      </c>
    </row>
    <row r="185" spans="1:7" ht="45" customHeight="1" x14ac:dyDescent="0.25">
      <c r="A185" s="3" t="s">
        <v>779</v>
      </c>
      <c r="B185" s="3" t="s">
        <v>3243</v>
      </c>
      <c r="C185" s="3" t="s">
        <v>99</v>
      </c>
      <c r="D185" s="3" t="s">
        <v>1047</v>
      </c>
      <c r="E185" s="3" t="s">
        <v>1047</v>
      </c>
      <c r="F185" s="3" t="s">
        <v>1611</v>
      </c>
      <c r="G185" s="3" t="s">
        <v>99</v>
      </c>
    </row>
    <row r="186" spans="1:7" ht="45" customHeight="1" x14ac:dyDescent="0.25">
      <c r="A186" s="3" t="s">
        <v>782</v>
      </c>
      <c r="B186" s="3" t="s">
        <v>3244</v>
      </c>
      <c r="C186" s="3" t="s">
        <v>99</v>
      </c>
      <c r="D186" s="3" t="s">
        <v>1047</v>
      </c>
      <c r="E186" s="3" t="s">
        <v>1047</v>
      </c>
      <c r="F186" s="3" t="s">
        <v>1611</v>
      </c>
      <c r="G186" s="3" t="s">
        <v>99</v>
      </c>
    </row>
    <row r="187" spans="1:7" ht="45" customHeight="1" x14ac:dyDescent="0.25">
      <c r="A187" s="3" t="s">
        <v>785</v>
      </c>
      <c r="B187" s="3" t="s">
        <v>3245</v>
      </c>
      <c r="C187" s="3" t="s">
        <v>99</v>
      </c>
      <c r="D187" s="3" t="s">
        <v>1047</v>
      </c>
      <c r="E187" s="3" t="s">
        <v>1047</v>
      </c>
      <c r="F187" s="3" t="s">
        <v>1611</v>
      </c>
      <c r="G187" s="3" t="s">
        <v>99</v>
      </c>
    </row>
    <row r="188" spans="1:7" ht="45" customHeight="1" x14ac:dyDescent="0.25">
      <c r="A188" s="3" t="s">
        <v>788</v>
      </c>
      <c r="B188" s="3" t="s">
        <v>3246</v>
      </c>
      <c r="C188" s="3" t="s">
        <v>99</v>
      </c>
      <c r="D188" s="3" t="s">
        <v>1047</v>
      </c>
      <c r="E188" s="3" t="s">
        <v>1047</v>
      </c>
      <c r="F188" s="3" t="s">
        <v>1611</v>
      </c>
      <c r="G188" s="3" t="s">
        <v>99</v>
      </c>
    </row>
    <row r="189" spans="1:7" ht="45" customHeight="1" x14ac:dyDescent="0.25">
      <c r="A189" s="3" t="s">
        <v>791</v>
      </c>
      <c r="B189" s="3" t="s">
        <v>3247</v>
      </c>
      <c r="C189" s="3" t="s">
        <v>99</v>
      </c>
      <c r="D189" s="3" t="s">
        <v>1047</v>
      </c>
      <c r="E189" s="3" t="s">
        <v>1047</v>
      </c>
      <c r="F189" s="3" t="s">
        <v>1611</v>
      </c>
      <c r="G189" s="3" t="s">
        <v>99</v>
      </c>
    </row>
    <row r="190" spans="1:7" ht="45" customHeight="1" x14ac:dyDescent="0.25">
      <c r="A190" s="3" t="s">
        <v>794</v>
      </c>
      <c r="B190" s="3" t="s">
        <v>3248</v>
      </c>
      <c r="C190" s="3" t="s">
        <v>99</v>
      </c>
      <c r="D190" s="3" t="s">
        <v>1047</v>
      </c>
      <c r="E190" s="3" t="s">
        <v>1047</v>
      </c>
      <c r="F190" s="3" t="s">
        <v>1611</v>
      </c>
      <c r="G190" s="3" t="s">
        <v>99</v>
      </c>
    </row>
    <row r="191" spans="1:7" ht="45" customHeight="1" x14ac:dyDescent="0.25">
      <c r="A191" s="3" t="s">
        <v>797</v>
      </c>
      <c r="B191" s="3" t="s">
        <v>3249</v>
      </c>
      <c r="C191" s="3" t="s">
        <v>99</v>
      </c>
      <c r="D191" s="3" t="s">
        <v>1047</v>
      </c>
      <c r="E191" s="3" t="s">
        <v>1047</v>
      </c>
      <c r="F191" s="3" t="s">
        <v>1611</v>
      </c>
      <c r="G191" s="3" t="s">
        <v>99</v>
      </c>
    </row>
    <row r="192" spans="1:7" ht="45" customHeight="1" x14ac:dyDescent="0.25">
      <c r="A192" s="3" t="s">
        <v>800</v>
      </c>
      <c r="B192" s="3" t="s">
        <v>3250</v>
      </c>
      <c r="C192" s="3" t="s">
        <v>99</v>
      </c>
      <c r="D192" s="3" t="s">
        <v>1047</v>
      </c>
      <c r="E192" s="3" t="s">
        <v>1047</v>
      </c>
      <c r="F192" s="3" t="s">
        <v>1611</v>
      </c>
      <c r="G192" s="3" t="s">
        <v>99</v>
      </c>
    </row>
    <row r="193" spans="1:7" ht="45" customHeight="1" x14ac:dyDescent="0.25">
      <c r="A193" s="3" t="s">
        <v>803</v>
      </c>
      <c r="B193" s="3" t="s">
        <v>3251</v>
      </c>
      <c r="C193" s="3" t="s">
        <v>99</v>
      </c>
      <c r="D193" s="3" t="s">
        <v>1047</v>
      </c>
      <c r="E193" s="3" t="s">
        <v>1047</v>
      </c>
      <c r="F193" s="3" t="s">
        <v>1611</v>
      </c>
      <c r="G193" s="3" t="s">
        <v>99</v>
      </c>
    </row>
    <row r="194" spans="1:7" ht="45" customHeight="1" x14ac:dyDescent="0.25">
      <c r="A194" s="3" t="s">
        <v>806</v>
      </c>
      <c r="B194" s="3" t="s">
        <v>3252</v>
      </c>
      <c r="C194" s="3" t="s">
        <v>99</v>
      </c>
      <c r="D194" s="3" t="s">
        <v>1047</v>
      </c>
      <c r="E194" s="3" t="s">
        <v>1047</v>
      </c>
      <c r="F194" s="3" t="s">
        <v>1611</v>
      </c>
      <c r="G194" s="3" t="s">
        <v>99</v>
      </c>
    </row>
    <row r="195" spans="1:7" ht="45" customHeight="1" x14ac:dyDescent="0.25">
      <c r="A195" s="3" t="s">
        <v>809</v>
      </c>
      <c r="B195" s="3" t="s">
        <v>3253</v>
      </c>
      <c r="C195" s="3" t="s">
        <v>99</v>
      </c>
      <c r="D195" s="3" t="s">
        <v>1047</v>
      </c>
      <c r="E195" s="3" t="s">
        <v>1047</v>
      </c>
      <c r="F195" s="3" t="s">
        <v>1611</v>
      </c>
      <c r="G195" s="3" t="s">
        <v>99</v>
      </c>
    </row>
    <row r="196" spans="1:7" ht="45" customHeight="1" x14ac:dyDescent="0.25">
      <c r="A196" s="3" t="s">
        <v>812</v>
      </c>
      <c r="B196" s="3" t="s">
        <v>3254</v>
      </c>
      <c r="C196" s="3" t="s">
        <v>99</v>
      </c>
      <c r="D196" s="3" t="s">
        <v>1047</v>
      </c>
      <c r="E196" s="3" t="s">
        <v>1047</v>
      </c>
      <c r="F196" s="3" t="s">
        <v>1611</v>
      </c>
      <c r="G196" s="3" t="s">
        <v>99</v>
      </c>
    </row>
    <row r="197" spans="1:7" ht="45" customHeight="1" x14ac:dyDescent="0.25">
      <c r="A197" s="3" t="s">
        <v>815</v>
      </c>
      <c r="B197" s="3" t="s">
        <v>3255</v>
      </c>
      <c r="C197" s="3" t="s">
        <v>99</v>
      </c>
      <c r="D197" s="3" t="s">
        <v>1047</v>
      </c>
      <c r="E197" s="3" t="s">
        <v>1047</v>
      </c>
      <c r="F197" s="3" t="s">
        <v>1611</v>
      </c>
      <c r="G197" s="3" t="s">
        <v>99</v>
      </c>
    </row>
    <row r="198" spans="1:7" ht="45" customHeight="1" x14ac:dyDescent="0.25">
      <c r="A198" s="3" t="s">
        <v>818</v>
      </c>
      <c r="B198" s="3" t="s">
        <v>3256</v>
      </c>
      <c r="C198" s="3" t="s">
        <v>99</v>
      </c>
      <c r="D198" s="3" t="s">
        <v>1047</v>
      </c>
      <c r="E198" s="3" t="s">
        <v>1047</v>
      </c>
      <c r="F198" s="3" t="s">
        <v>1611</v>
      </c>
      <c r="G198" s="3" t="s">
        <v>99</v>
      </c>
    </row>
    <row r="199" spans="1:7" ht="45" customHeight="1" x14ac:dyDescent="0.25">
      <c r="A199" s="3" t="s">
        <v>821</v>
      </c>
      <c r="B199" s="3" t="s">
        <v>3257</v>
      </c>
      <c r="C199" s="3" t="s">
        <v>99</v>
      </c>
      <c r="D199" s="3" t="s">
        <v>1047</v>
      </c>
      <c r="E199" s="3" t="s">
        <v>1047</v>
      </c>
      <c r="F199" s="3" t="s">
        <v>1611</v>
      </c>
      <c r="G199" s="3" t="s">
        <v>99</v>
      </c>
    </row>
    <row r="200" spans="1:7" ht="45" customHeight="1" x14ac:dyDescent="0.25">
      <c r="A200" s="3" t="s">
        <v>822</v>
      </c>
      <c r="B200" s="3" t="s">
        <v>3258</v>
      </c>
      <c r="C200" s="3" t="s">
        <v>99</v>
      </c>
      <c r="D200" s="3" t="s">
        <v>1047</v>
      </c>
      <c r="E200" s="3" t="s">
        <v>1047</v>
      </c>
      <c r="F200" s="3" t="s">
        <v>1611</v>
      </c>
      <c r="G200" s="3" t="s">
        <v>99</v>
      </c>
    </row>
    <row r="201" spans="1:7" ht="45" customHeight="1" x14ac:dyDescent="0.25">
      <c r="A201" s="3" t="s">
        <v>825</v>
      </c>
      <c r="B201" s="3" t="s">
        <v>3259</v>
      </c>
      <c r="C201" s="3" t="s">
        <v>99</v>
      </c>
      <c r="D201" s="3" t="s">
        <v>1047</v>
      </c>
      <c r="E201" s="3" t="s">
        <v>1047</v>
      </c>
      <c r="F201" s="3" t="s">
        <v>1611</v>
      </c>
      <c r="G201" s="3" t="s">
        <v>99</v>
      </c>
    </row>
    <row r="202" spans="1:7" ht="45" customHeight="1" x14ac:dyDescent="0.25">
      <c r="A202" s="3" t="s">
        <v>828</v>
      </c>
      <c r="B202" s="3" t="s">
        <v>3260</v>
      </c>
      <c r="C202" s="3" t="s">
        <v>99</v>
      </c>
      <c r="D202" s="3" t="s">
        <v>1047</v>
      </c>
      <c r="E202" s="3" t="s">
        <v>1047</v>
      </c>
      <c r="F202" s="3" t="s">
        <v>1611</v>
      </c>
      <c r="G202" s="3" t="s">
        <v>99</v>
      </c>
    </row>
    <row r="203" spans="1:7" ht="45" customHeight="1" x14ac:dyDescent="0.25">
      <c r="A203" s="3" t="s">
        <v>831</v>
      </c>
      <c r="B203" s="3" t="s">
        <v>3261</v>
      </c>
      <c r="C203" s="3" t="s">
        <v>99</v>
      </c>
      <c r="D203" s="3" t="s">
        <v>1047</v>
      </c>
      <c r="E203" s="3" t="s">
        <v>1047</v>
      </c>
      <c r="F203" s="3" t="s">
        <v>1611</v>
      </c>
      <c r="G203" s="3" t="s">
        <v>99</v>
      </c>
    </row>
    <row r="204" spans="1:7" ht="45" customHeight="1" x14ac:dyDescent="0.25">
      <c r="A204" s="3" t="s">
        <v>833</v>
      </c>
      <c r="B204" s="3" t="s">
        <v>3262</v>
      </c>
      <c r="C204" s="3" t="s">
        <v>99</v>
      </c>
      <c r="D204" s="3" t="s">
        <v>1047</v>
      </c>
      <c r="E204" s="3" t="s">
        <v>1047</v>
      </c>
      <c r="F204" s="3" t="s">
        <v>1611</v>
      </c>
      <c r="G204" s="3" t="s">
        <v>99</v>
      </c>
    </row>
    <row r="205" spans="1:7" ht="45" customHeight="1" x14ac:dyDescent="0.25">
      <c r="A205" s="3" t="s">
        <v>835</v>
      </c>
      <c r="B205" s="3" t="s">
        <v>3263</v>
      </c>
      <c r="C205" s="3" t="s">
        <v>99</v>
      </c>
      <c r="D205" s="3" t="s">
        <v>1047</v>
      </c>
      <c r="E205" s="3" t="s">
        <v>1047</v>
      </c>
      <c r="F205" s="3" t="s">
        <v>1611</v>
      </c>
      <c r="G205" s="3" t="s">
        <v>99</v>
      </c>
    </row>
    <row r="206" spans="1:7" ht="45" customHeight="1" x14ac:dyDescent="0.25">
      <c r="A206" s="3" t="s">
        <v>838</v>
      </c>
      <c r="B206" s="3" t="s">
        <v>3264</v>
      </c>
      <c r="C206" s="3" t="s">
        <v>99</v>
      </c>
      <c r="D206" s="3" t="s">
        <v>1047</v>
      </c>
      <c r="E206" s="3" t="s">
        <v>1047</v>
      </c>
      <c r="F206" s="3" t="s">
        <v>1611</v>
      </c>
      <c r="G206" s="3" t="s">
        <v>99</v>
      </c>
    </row>
    <row r="207" spans="1:7" ht="45" customHeight="1" x14ac:dyDescent="0.25">
      <c r="A207" s="3" t="s">
        <v>841</v>
      </c>
      <c r="B207" s="3" t="s">
        <v>3265</v>
      </c>
      <c r="C207" s="3" t="s">
        <v>99</v>
      </c>
      <c r="D207" s="3" t="s">
        <v>1047</v>
      </c>
      <c r="E207" s="3" t="s">
        <v>1047</v>
      </c>
      <c r="F207" s="3" t="s">
        <v>1611</v>
      </c>
      <c r="G207" s="3" t="s">
        <v>99</v>
      </c>
    </row>
    <row r="208" spans="1:7" ht="45" customHeight="1" x14ac:dyDescent="0.25">
      <c r="A208" s="3" t="s">
        <v>844</v>
      </c>
      <c r="B208" s="3" t="s">
        <v>3266</v>
      </c>
      <c r="C208" s="3" t="s">
        <v>99</v>
      </c>
      <c r="D208" s="3" t="s">
        <v>1047</v>
      </c>
      <c r="E208" s="3" t="s">
        <v>1047</v>
      </c>
      <c r="F208" s="3" t="s">
        <v>1611</v>
      </c>
      <c r="G208" s="3" t="s">
        <v>99</v>
      </c>
    </row>
    <row r="209" spans="1:7" ht="45" customHeight="1" x14ac:dyDescent="0.25">
      <c r="A209" s="3" t="s">
        <v>847</v>
      </c>
      <c r="B209" s="3" t="s">
        <v>3267</v>
      </c>
      <c r="C209" s="3" t="s">
        <v>99</v>
      </c>
      <c r="D209" s="3" t="s">
        <v>1047</v>
      </c>
      <c r="E209" s="3" t="s">
        <v>1047</v>
      </c>
      <c r="F209" s="3" t="s">
        <v>1611</v>
      </c>
      <c r="G209" s="3" t="s">
        <v>99</v>
      </c>
    </row>
    <row r="210" spans="1:7" ht="45" customHeight="1" x14ac:dyDescent="0.25">
      <c r="A210" s="3" t="s">
        <v>850</v>
      </c>
      <c r="B210" s="3" t="s">
        <v>3268</v>
      </c>
      <c r="C210" s="3" t="s">
        <v>99</v>
      </c>
      <c r="D210" s="3" t="s">
        <v>1047</v>
      </c>
      <c r="E210" s="3" t="s">
        <v>1047</v>
      </c>
      <c r="F210" s="3" t="s">
        <v>1611</v>
      </c>
      <c r="G210" s="3" t="s">
        <v>99</v>
      </c>
    </row>
    <row r="211" spans="1:7" ht="45" customHeight="1" x14ac:dyDescent="0.25">
      <c r="A211" s="3" t="s">
        <v>853</v>
      </c>
      <c r="B211" s="3" t="s">
        <v>3269</v>
      </c>
      <c r="C211" s="3" t="s">
        <v>99</v>
      </c>
      <c r="D211" s="3" t="s">
        <v>1047</v>
      </c>
      <c r="E211" s="3" t="s">
        <v>1047</v>
      </c>
      <c r="F211" s="3" t="s">
        <v>1611</v>
      </c>
      <c r="G211" s="3" t="s">
        <v>99</v>
      </c>
    </row>
    <row r="212" spans="1:7" ht="45" customHeight="1" x14ac:dyDescent="0.25">
      <c r="A212" s="3" t="s">
        <v>856</v>
      </c>
      <c r="B212" s="3" t="s">
        <v>3270</v>
      </c>
      <c r="C212" s="3" t="s">
        <v>99</v>
      </c>
      <c r="D212" s="3" t="s">
        <v>1047</v>
      </c>
      <c r="E212" s="3" t="s">
        <v>1047</v>
      </c>
      <c r="F212" s="3" t="s">
        <v>1611</v>
      </c>
      <c r="G212" s="3" t="s">
        <v>99</v>
      </c>
    </row>
    <row r="213" spans="1:7" ht="45" customHeight="1" x14ac:dyDescent="0.25">
      <c r="A213" s="3" t="s">
        <v>859</v>
      </c>
      <c r="B213" s="3" t="s">
        <v>3271</v>
      </c>
      <c r="C213" s="3" t="s">
        <v>99</v>
      </c>
      <c r="D213" s="3" t="s">
        <v>1047</v>
      </c>
      <c r="E213" s="3" t="s">
        <v>1047</v>
      </c>
      <c r="F213" s="3" t="s">
        <v>1611</v>
      </c>
      <c r="G213" s="3" t="s">
        <v>99</v>
      </c>
    </row>
    <row r="214" spans="1:7" ht="45" customHeight="1" x14ac:dyDescent="0.25">
      <c r="A214" s="3" t="s">
        <v>862</v>
      </c>
      <c r="B214" s="3" t="s">
        <v>3272</v>
      </c>
      <c r="C214" s="3" t="s">
        <v>99</v>
      </c>
      <c r="D214" s="3" t="s">
        <v>1047</v>
      </c>
      <c r="E214" s="3" t="s">
        <v>1047</v>
      </c>
      <c r="F214" s="3" t="s">
        <v>1611</v>
      </c>
      <c r="G214" s="3" t="s">
        <v>99</v>
      </c>
    </row>
    <row r="215" spans="1:7" ht="45" customHeight="1" x14ac:dyDescent="0.25">
      <c r="A215" s="3" t="s">
        <v>863</v>
      </c>
      <c r="B215" s="3" t="s">
        <v>3273</v>
      </c>
      <c r="C215" s="3" t="s">
        <v>99</v>
      </c>
      <c r="D215" s="3" t="s">
        <v>1047</v>
      </c>
      <c r="E215" s="3" t="s">
        <v>1047</v>
      </c>
      <c r="F215" s="3" t="s">
        <v>1611</v>
      </c>
      <c r="G215" s="3" t="s">
        <v>99</v>
      </c>
    </row>
    <row r="216" spans="1:7" ht="45" customHeight="1" x14ac:dyDescent="0.25">
      <c r="A216" s="3" t="s">
        <v>866</v>
      </c>
      <c r="B216" s="3" t="s">
        <v>3274</v>
      </c>
      <c r="C216" s="3" t="s">
        <v>99</v>
      </c>
      <c r="D216" s="3" t="s">
        <v>1047</v>
      </c>
      <c r="E216" s="3" t="s">
        <v>1047</v>
      </c>
      <c r="F216" s="3" t="s">
        <v>1611</v>
      </c>
      <c r="G216" s="3" t="s">
        <v>99</v>
      </c>
    </row>
    <row r="217" spans="1:7" ht="45" customHeight="1" x14ac:dyDescent="0.25">
      <c r="A217" s="3" t="s">
        <v>869</v>
      </c>
      <c r="B217" s="3" t="s">
        <v>3275</v>
      </c>
      <c r="C217" s="3" t="s">
        <v>99</v>
      </c>
      <c r="D217" s="3" t="s">
        <v>1047</v>
      </c>
      <c r="E217" s="3" t="s">
        <v>1047</v>
      </c>
      <c r="F217" s="3" t="s">
        <v>1611</v>
      </c>
      <c r="G217" s="3" t="s">
        <v>99</v>
      </c>
    </row>
    <row r="218" spans="1:7" ht="45" customHeight="1" x14ac:dyDescent="0.25">
      <c r="A218" s="3" t="s">
        <v>872</v>
      </c>
      <c r="B218" s="3" t="s">
        <v>3276</v>
      </c>
      <c r="C218" s="3" t="s">
        <v>99</v>
      </c>
      <c r="D218" s="3" t="s">
        <v>1047</v>
      </c>
      <c r="E218" s="3" t="s">
        <v>1047</v>
      </c>
      <c r="F218" s="3" t="s">
        <v>1611</v>
      </c>
      <c r="G218" s="3" t="s">
        <v>99</v>
      </c>
    </row>
    <row r="219" spans="1:7" ht="45" customHeight="1" x14ac:dyDescent="0.25">
      <c r="A219" s="3" t="s">
        <v>875</v>
      </c>
      <c r="B219" s="3" t="s">
        <v>3277</v>
      </c>
      <c r="C219" s="3" t="s">
        <v>99</v>
      </c>
      <c r="D219" s="3" t="s">
        <v>1047</v>
      </c>
      <c r="E219" s="3" t="s">
        <v>1047</v>
      </c>
      <c r="F219" s="3" t="s">
        <v>1611</v>
      </c>
      <c r="G219" s="3" t="s">
        <v>99</v>
      </c>
    </row>
    <row r="220" spans="1:7" ht="45" customHeight="1" x14ac:dyDescent="0.25">
      <c r="A220" s="3" t="s">
        <v>878</v>
      </c>
      <c r="B220" s="3" t="s">
        <v>3278</v>
      </c>
      <c r="C220" s="3" t="s">
        <v>99</v>
      </c>
      <c r="D220" s="3" t="s">
        <v>1047</v>
      </c>
      <c r="E220" s="3" t="s">
        <v>1047</v>
      </c>
      <c r="F220" s="3" t="s">
        <v>1611</v>
      </c>
      <c r="G220" s="3" t="s">
        <v>99</v>
      </c>
    </row>
    <row r="221" spans="1:7" ht="45" customHeight="1" x14ac:dyDescent="0.25">
      <c r="A221" s="3" t="s">
        <v>881</v>
      </c>
      <c r="B221" s="3" t="s">
        <v>3279</v>
      </c>
      <c r="C221" s="3" t="s">
        <v>99</v>
      </c>
      <c r="D221" s="3" t="s">
        <v>1047</v>
      </c>
      <c r="E221" s="3" t="s">
        <v>1047</v>
      </c>
      <c r="F221" s="3" t="s">
        <v>1611</v>
      </c>
      <c r="G221" s="3" t="s">
        <v>99</v>
      </c>
    </row>
    <row r="222" spans="1:7" ht="45" customHeight="1" x14ac:dyDescent="0.25">
      <c r="A222" s="3" t="s">
        <v>883</v>
      </c>
      <c r="B222" s="3" t="s">
        <v>3280</v>
      </c>
      <c r="C222" s="3" t="s">
        <v>99</v>
      </c>
      <c r="D222" s="3" t="s">
        <v>1047</v>
      </c>
      <c r="E222" s="3" t="s">
        <v>1047</v>
      </c>
      <c r="F222" s="3" t="s">
        <v>1611</v>
      </c>
      <c r="G222" s="3" t="s">
        <v>99</v>
      </c>
    </row>
    <row r="223" spans="1:7" ht="45" customHeight="1" x14ac:dyDescent="0.25">
      <c r="A223" s="3" t="s">
        <v>886</v>
      </c>
      <c r="B223" s="3" t="s">
        <v>3281</v>
      </c>
      <c r="C223" s="3" t="s">
        <v>99</v>
      </c>
      <c r="D223" s="3" t="s">
        <v>1047</v>
      </c>
      <c r="E223" s="3" t="s">
        <v>1047</v>
      </c>
      <c r="F223" s="3" t="s">
        <v>1611</v>
      </c>
      <c r="G223" s="3" t="s">
        <v>99</v>
      </c>
    </row>
    <row r="224" spans="1:7" ht="45" customHeight="1" x14ac:dyDescent="0.25">
      <c r="A224" s="3" t="s">
        <v>889</v>
      </c>
      <c r="B224" s="3" t="s">
        <v>3282</v>
      </c>
      <c r="C224" s="3" t="s">
        <v>99</v>
      </c>
      <c r="D224" s="3" t="s">
        <v>1047</v>
      </c>
      <c r="E224" s="3" t="s">
        <v>1047</v>
      </c>
      <c r="F224" s="3" t="s">
        <v>1611</v>
      </c>
      <c r="G224" s="3" t="s">
        <v>99</v>
      </c>
    </row>
    <row r="225" spans="1:7" ht="45" customHeight="1" x14ac:dyDescent="0.25">
      <c r="A225" s="3" t="s">
        <v>892</v>
      </c>
      <c r="B225" s="3" t="s">
        <v>3283</v>
      </c>
      <c r="C225" s="3" t="s">
        <v>99</v>
      </c>
      <c r="D225" s="3" t="s">
        <v>1047</v>
      </c>
      <c r="E225" s="3" t="s">
        <v>1047</v>
      </c>
      <c r="F225" s="3" t="s">
        <v>1611</v>
      </c>
      <c r="G225" s="3" t="s">
        <v>99</v>
      </c>
    </row>
    <row r="226" spans="1:7" ht="45" customHeight="1" x14ac:dyDescent="0.25">
      <c r="A226" s="3" t="s">
        <v>895</v>
      </c>
      <c r="B226" s="3" t="s">
        <v>3284</v>
      </c>
      <c r="C226" s="3" t="s">
        <v>99</v>
      </c>
      <c r="D226" s="3" t="s">
        <v>1047</v>
      </c>
      <c r="E226" s="3" t="s">
        <v>1047</v>
      </c>
      <c r="F226" s="3" t="s">
        <v>1611</v>
      </c>
      <c r="G226" s="3" t="s">
        <v>99</v>
      </c>
    </row>
    <row r="227" spans="1:7" ht="45" customHeight="1" x14ac:dyDescent="0.25">
      <c r="A227" s="3" t="s">
        <v>896</v>
      </c>
      <c r="B227" s="3" t="s">
        <v>3285</v>
      </c>
      <c r="C227" s="3" t="s">
        <v>99</v>
      </c>
      <c r="D227" s="3" t="s">
        <v>1047</v>
      </c>
      <c r="E227" s="3" t="s">
        <v>1047</v>
      </c>
      <c r="F227" s="3" t="s">
        <v>1611</v>
      </c>
      <c r="G227" s="3" t="s">
        <v>99</v>
      </c>
    </row>
    <row r="228" spans="1:7" ht="45" customHeight="1" x14ac:dyDescent="0.25">
      <c r="A228" s="3" t="s">
        <v>899</v>
      </c>
      <c r="B228" s="3" t="s">
        <v>3286</v>
      </c>
      <c r="C228" s="3" t="s">
        <v>99</v>
      </c>
      <c r="D228" s="3" t="s">
        <v>1047</v>
      </c>
      <c r="E228" s="3" t="s">
        <v>1047</v>
      </c>
      <c r="F228" s="3" t="s">
        <v>1611</v>
      </c>
      <c r="G228" s="3" t="s">
        <v>99</v>
      </c>
    </row>
    <row r="229" spans="1:7" ht="45" customHeight="1" x14ac:dyDescent="0.25">
      <c r="A229" s="3" t="s">
        <v>902</v>
      </c>
      <c r="B229" s="3" t="s">
        <v>3287</v>
      </c>
      <c r="C229" s="3" t="s">
        <v>99</v>
      </c>
      <c r="D229" s="3" t="s">
        <v>1047</v>
      </c>
      <c r="E229" s="3" t="s">
        <v>1047</v>
      </c>
      <c r="F229" s="3" t="s">
        <v>1611</v>
      </c>
      <c r="G229" s="3" t="s">
        <v>99</v>
      </c>
    </row>
    <row r="230" spans="1:7" ht="45" customHeight="1" x14ac:dyDescent="0.25">
      <c r="A230" s="3" t="s">
        <v>905</v>
      </c>
      <c r="B230" s="3" t="s">
        <v>3288</v>
      </c>
      <c r="C230" s="3" t="s">
        <v>99</v>
      </c>
      <c r="D230" s="3" t="s">
        <v>1047</v>
      </c>
      <c r="E230" s="3" t="s">
        <v>1047</v>
      </c>
      <c r="F230" s="3" t="s">
        <v>1611</v>
      </c>
      <c r="G230" s="3" t="s">
        <v>99</v>
      </c>
    </row>
    <row r="231" spans="1:7" ht="45" customHeight="1" x14ac:dyDescent="0.25">
      <c r="A231" s="3" t="s">
        <v>908</v>
      </c>
      <c r="B231" s="3" t="s">
        <v>3289</v>
      </c>
      <c r="C231" s="3" t="s">
        <v>99</v>
      </c>
      <c r="D231" s="3" t="s">
        <v>1047</v>
      </c>
      <c r="E231" s="3" t="s">
        <v>1047</v>
      </c>
      <c r="F231" s="3" t="s">
        <v>1611</v>
      </c>
      <c r="G231" s="3" t="s">
        <v>99</v>
      </c>
    </row>
    <row r="232" spans="1:7" ht="45" customHeight="1" x14ac:dyDescent="0.25">
      <c r="A232" s="3" t="s">
        <v>911</v>
      </c>
      <c r="B232" s="3" t="s">
        <v>3290</v>
      </c>
      <c r="C232" s="3" t="s">
        <v>99</v>
      </c>
      <c r="D232" s="3" t="s">
        <v>1047</v>
      </c>
      <c r="E232" s="3" t="s">
        <v>1047</v>
      </c>
      <c r="F232" s="3" t="s">
        <v>1611</v>
      </c>
      <c r="G232" s="3" t="s">
        <v>99</v>
      </c>
    </row>
    <row r="233" spans="1:7" ht="45" customHeight="1" x14ac:dyDescent="0.25">
      <c r="A233" s="3" t="s">
        <v>914</v>
      </c>
      <c r="B233" s="3" t="s">
        <v>3291</v>
      </c>
      <c r="C233" s="3" t="s">
        <v>99</v>
      </c>
      <c r="D233" s="3" t="s">
        <v>1047</v>
      </c>
      <c r="E233" s="3" t="s">
        <v>1047</v>
      </c>
      <c r="F233" s="3" t="s">
        <v>1611</v>
      </c>
      <c r="G233" s="3" t="s">
        <v>99</v>
      </c>
    </row>
    <row r="234" spans="1:7" ht="45" customHeight="1" x14ac:dyDescent="0.25">
      <c r="A234" s="3" t="s">
        <v>917</v>
      </c>
      <c r="B234" s="3" t="s">
        <v>3292</v>
      </c>
      <c r="C234" s="3" t="s">
        <v>99</v>
      </c>
      <c r="D234" s="3" t="s">
        <v>1047</v>
      </c>
      <c r="E234" s="3" t="s">
        <v>1047</v>
      </c>
      <c r="F234" s="3" t="s">
        <v>1611</v>
      </c>
      <c r="G234" s="3" t="s">
        <v>99</v>
      </c>
    </row>
    <row r="235" spans="1:7" ht="45" customHeight="1" x14ac:dyDescent="0.25">
      <c r="A235" s="3" t="s">
        <v>920</v>
      </c>
      <c r="B235" s="3" t="s">
        <v>3293</v>
      </c>
      <c r="C235" s="3" t="s">
        <v>99</v>
      </c>
      <c r="D235" s="3" t="s">
        <v>1047</v>
      </c>
      <c r="E235" s="3" t="s">
        <v>1047</v>
      </c>
      <c r="F235" s="3" t="s">
        <v>1611</v>
      </c>
      <c r="G235" s="3" t="s">
        <v>99</v>
      </c>
    </row>
    <row r="236" spans="1:7" ht="45" customHeight="1" x14ac:dyDescent="0.25">
      <c r="A236" s="3" t="s">
        <v>923</v>
      </c>
      <c r="B236" s="3" t="s">
        <v>3294</v>
      </c>
      <c r="C236" s="3" t="s">
        <v>99</v>
      </c>
      <c r="D236" s="3" t="s">
        <v>1047</v>
      </c>
      <c r="E236" s="3" t="s">
        <v>1047</v>
      </c>
      <c r="F236" s="3" t="s">
        <v>1611</v>
      </c>
      <c r="G236" s="3" t="s">
        <v>99</v>
      </c>
    </row>
    <row r="237" spans="1:7" ht="45" customHeight="1" x14ac:dyDescent="0.25">
      <c r="A237" s="3" t="s">
        <v>926</v>
      </c>
      <c r="B237" s="3" t="s">
        <v>3295</v>
      </c>
      <c r="C237" s="3" t="s">
        <v>99</v>
      </c>
      <c r="D237" s="3" t="s">
        <v>1047</v>
      </c>
      <c r="E237" s="3" t="s">
        <v>1047</v>
      </c>
      <c r="F237" s="3" t="s">
        <v>1611</v>
      </c>
      <c r="G237" s="3" t="s">
        <v>99</v>
      </c>
    </row>
    <row r="238" spans="1:7" ht="45" customHeight="1" x14ac:dyDescent="0.25">
      <c r="A238" s="3" t="s">
        <v>929</v>
      </c>
      <c r="B238" s="3" t="s">
        <v>3296</v>
      </c>
      <c r="C238" s="3" t="s">
        <v>99</v>
      </c>
      <c r="D238" s="3" t="s">
        <v>1047</v>
      </c>
      <c r="E238" s="3" t="s">
        <v>1047</v>
      </c>
      <c r="F238" s="3" t="s">
        <v>1611</v>
      </c>
      <c r="G238" s="3" t="s">
        <v>99</v>
      </c>
    </row>
    <row r="239" spans="1:7" ht="45" customHeight="1" x14ac:dyDescent="0.25">
      <c r="A239" s="3" t="s">
        <v>932</v>
      </c>
      <c r="B239" s="3" t="s">
        <v>3297</v>
      </c>
      <c r="C239" s="3" t="s">
        <v>99</v>
      </c>
      <c r="D239" s="3" t="s">
        <v>1047</v>
      </c>
      <c r="E239" s="3" t="s">
        <v>1047</v>
      </c>
      <c r="F239" s="3" t="s">
        <v>1611</v>
      </c>
      <c r="G239" s="3" t="s">
        <v>99</v>
      </c>
    </row>
    <row r="240" spans="1:7" ht="45" customHeight="1" x14ac:dyDescent="0.25">
      <c r="A240" s="3" t="s">
        <v>935</v>
      </c>
      <c r="B240" s="3" t="s">
        <v>3298</v>
      </c>
      <c r="C240" s="3" t="s">
        <v>99</v>
      </c>
      <c r="D240" s="3" t="s">
        <v>1047</v>
      </c>
      <c r="E240" s="3" t="s">
        <v>1047</v>
      </c>
      <c r="F240" s="3" t="s">
        <v>1611</v>
      </c>
      <c r="G240" s="3" t="s">
        <v>99</v>
      </c>
    </row>
    <row r="241" spans="1:7" ht="45" customHeight="1" x14ac:dyDescent="0.25">
      <c r="A241" s="3" t="s">
        <v>938</v>
      </c>
      <c r="B241" s="3" t="s">
        <v>3299</v>
      </c>
      <c r="C241" s="3" t="s">
        <v>99</v>
      </c>
      <c r="D241" s="3" t="s">
        <v>1047</v>
      </c>
      <c r="E241" s="3" t="s">
        <v>1047</v>
      </c>
      <c r="F241" s="3" t="s">
        <v>1611</v>
      </c>
      <c r="G241" s="3" t="s">
        <v>99</v>
      </c>
    </row>
    <row r="242" spans="1:7" ht="45" customHeight="1" x14ac:dyDescent="0.25">
      <c r="A242" s="3" t="s">
        <v>941</v>
      </c>
      <c r="B242" s="3" t="s">
        <v>3300</v>
      </c>
      <c r="C242" s="3" t="s">
        <v>99</v>
      </c>
      <c r="D242" s="3" t="s">
        <v>1047</v>
      </c>
      <c r="E242" s="3" t="s">
        <v>1047</v>
      </c>
      <c r="F242" s="3" t="s">
        <v>1611</v>
      </c>
      <c r="G242" s="3" t="s">
        <v>99</v>
      </c>
    </row>
    <row r="243" spans="1:7" ht="45" customHeight="1" x14ac:dyDescent="0.25">
      <c r="A243" s="3" t="s">
        <v>944</v>
      </c>
      <c r="B243" s="3" t="s">
        <v>3301</v>
      </c>
      <c r="C243" s="3" t="s">
        <v>99</v>
      </c>
      <c r="D243" s="3" t="s">
        <v>1047</v>
      </c>
      <c r="E243" s="3" t="s">
        <v>1047</v>
      </c>
      <c r="F243" s="3" t="s">
        <v>1611</v>
      </c>
      <c r="G243" s="3" t="s">
        <v>99</v>
      </c>
    </row>
    <row r="244" spans="1:7" ht="45" customHeight="1" x14ac:dyDescent="0.25">
      <c r="A244" s="3" t="s">
        <v>947</v>
      </c>
      <c r="B244" s="3" t="s">
        <v>3302</v>
      </c>
      <c r="C244" s="3" t="s">
        <v>99</v>
      </c>
      <c r="D244" s="3" t="s">
        <v>1047</v>
      </c>
      <c r="E244" s="3" t="s">
        <v>1047</v>
      </c>
      <c r="F244" s="3" t="s">
        <v>1611</v>
      </c>
      <c r="G244" s="3" t="s">
        <v>99</v>
      </c>
    </row>
    <row r="245" spans="1:7" ht="45" customHeight="1" x14ac:dyDescent="0.25">
      <c r="A245" s="3" t="s">
        <v>948</v>
      </c>
      <c r="B245" s="3" t="s">
        <v>3303</v>
      </c>
      <c r="C245" s="3" t="s">
        <v>99</v>
      </c>
      <c r="D245" s="3" t="s">
        <v>1047</v>
      </c>
      <c r="E245" s="3" t="s">
        <v>1047</v>
      </c>
      <c r="F245" s="3" t="s">
        <v>1611</v>
      </c>
      <c r="G245" s="3" t="s">
        <v>99</v>
      </c>
    </row>
    <row r="246" spans="1:7" ht="45" customHeight="1" x14ac:dyDescent="0.25">
      <c r="A246" s="3" t="s">
        <v>949</v>
      </c>
      <c r="B246" s="3" t="s">
        <v>3304</v>
      </c>
      <c r="C246" s="3" t="s">
        <v>99</v>
      </c>
      <c r="D246" s="3" t="s">
        <v>1047</v>
      </c>
      <c r="E246" s="3" t="s">
        <v>1047</v>
      </c>
      <c r="F246" s="3" t="s">
        <v>1611</v>
      </c>
      <c r="G246" s="3" t="s">
        <v>99</v>
      </c>
    </row>
    <row r="247" spans="1:7" ht="45" customHeight="1" x14ac:dyDescent="0.25">
      <c r="A247" s="3" t="s">
        <v>952</v>
      </c>
      <c r="B247" s="3" t="s">
        <v>3305</v>
      </c>
      <c r="C247" s="3" t="s">
        <v>99</v>
      </c>
      <c r="D247" s="3" t="s">
        <v>1047</v>
      </c>
      <c r="E247" s="3" t="s">
        <v>1047</v>
      </c>
      <c r="F247" s="3" t="s">
        <v>1611</v>
      </c>
      <c r="G247" s="3" t="s">
        <v>99</v>
      </c>
    </row>
    <row r="248" spans="1:7" ht="45" customHeight="1" x14ac:dyDescent="0.25">
      <c r="A248" s="3" t="s">
        <v>953</v>
      </c>
      <c r="B248" s="3" t="s">
        <v>3306</v>
      </c>
      <c r="C248" s="3" t="s">
        <v>99</v>
      </c>
      <c r="D248" s="3" t="s">
        <v>1047</v>
      </c>
      <c r="E248" s="3" t="s">
        <v>1047</v>
      </c>
      <c r="F248" s="3" t="s">
        <v>1611</v>
      </c>
      <c r="G248" s="3" t="s">
        <v>99</v>
      </c>
    </row>
    <row r="249" spans="1:7" ht="45" customHeight="1" x14ac:dyDescent="0.25">
      <c r="A249" s="3" t="s">
        <v>954</v>
      </c>
      <c r="B249" s="3" t="s">
        <v>3307</v>
      </c>
      <c r="C249" s="3" t="s">
        <v>99</v>
      </c>
      <c r="D249" s="3" t="s">
        <v>1047</v>
      </c>
      <c r="E249" s="3" t="s">
        <v>1047</v>
      </c>
      <c r="F249" s="3" t="s">
        <v>1611</v>
      </c>
      <c r="G249" s="3" t="s">
        <v>99</v>
      </c>
    </row>
    <row r="250" spans="1:7" ht="45" customHeight="1" x14ac:dyDescent="0.25">
      <c r="A250" s="3" t="s">
        <v>957</v>
      </c>
      <c r="B250" s="3" t="s">
        <v>3308</v>
      </c>
      <c r="C250" s="3" t="s">
        <v>99</v>
      </c>
      <c r="D250" s="3" t="s">
        <v>1047</v>
      </c>
      <c r="E250" s="3" t="s">
        <v>1047</v>
      </c>
      <c r="F250" s="3" t="s">
        <v>1611</v>
      </c>
      <c r="G250" s="3" t="s">
        <v>99</v>
      </c>
    </row>
    <row r="251" spans="1:7" ht="45" customHeight="1" x14ac:dyDescent="0.25">
      <c r="A251" s="3" t="s">
        <v>960</v>
      </c>
      <c r="B251" s="3" t="s">
        <v>3309</v>
      </c>
      <c r="C251" s="3" t="s">
        <v>99</v>
      </c>
      <c r="D251" s="3" t="s">
        <v>1047</v>
      </c>
      <c r="E251" s="3" t="s">
        <v>1047</v>
      </c>
      <c r="F251" s="3" t="s">
        <v>1611</v>
      </c>
      <c r="G251" s="3" t="s">
        <v>99</v>
      </c>
    </row>
    <row r="252" spans="1:7" ht="45" customHeight="1" x14ac:dyDescent="0.25">
      <c r="A252" s="3" t="s">
        <v>962</v>
      </c>
      <c r="B252" s="3" t="s">
        <v>3310</v>
      </c>
      <c r="C252" s="3" t="s">
        <v>99</v>
      </c>
      <c r="D252" s="3" t="s">
        <v>1047</v>
      </c>
      <c r="E252" s="3" t="s">
        <v>1047</v>
      </c>
      <c r="F252" s="3" t="s">
        <v>1611</v>
      </c>
      <c r="G252" s="3" t="s">
        <v>99</v>
      </c>
    </row>
    <row r="253" spans="1:7" ht="45" customHeight="1" x14ac:dyDescent="0.25">
      <c r="A253" s="3" t="s">
        <v>965</v>
      </c>
      <c r="B253" s="3" t="s">
        <v>3311</v>
      </c>
      <c r="C253" s="3" t="s">
        <v>99</v>
      </c>
      <c r="D253" s="3" t="s">
        <v>1047</v>
      </c>
      <c r="E253" s="3" t="s">
        <v>1047</v>
      </c>
      <c r="F253" s="3" t="s">
        <v>1611</v>
      </c>
      <c r="G253" s="3" t="s">
        <v>99</v>
      </c>
    </row>
    <row r="254" spans="1:7" ht="45" customHeight="1" x14ac:dyDescent="0.25">
      <c r="A254" s="3" t="s">
        <v>968</v>
      </c>
      <c r="B254" s="3" t="s">
        <v>3312</v>
      </c>
      <c r="C254" s="3" t="s">
        <v>99</v>
      </c>
      <c r="D254" s="3" t="s">
        <v>1047</v>
      </c>
      <c r="E254" s="3" t="s">
        <v>1047</v>
      </c>
      <c r="F254" s="3" t="s">
        <v>1611</v>
      </c>
      <c r="G254" s="3" t="s">
        <v>99</v>
      </c>
    </row>
    <row r="255" spans="1:7" ht="45" customHeight="1" x14ac:dyDescent="0.25">
      <c r="A255" s="3" t="s">
        <v>971</v>
      </c>
      <c r="B255" s="3" t="s">
        <v>3313</v>
      </c>
      <c r="C255" s="3" t="s">
        <v>99</v>
      </c>
      <c r="D255" s="3" t="s">
        <v>1047</v>
      </c>
      <c r="E255" s="3" t="s">
        <v>1047</v>
      </c>
      <c r="F255" s="3" t="s">
        <v>1611</v>
      </c>
      <c r="G255" s="3" t="s">
        <v>99</v>
      </c>
    </row>
    <row r="256" spans="1:7" ht="45" customHeight="1" x14ac:dyDescent="0.25">
      <c r="A256" s="3" t="s">
        <v>974</v>
      </c>
      <c r="B256" s="3" t="s">
        <v>3314</v>
      </c>
      <c r="C256" s="3" t="s">
        <v>99</v>
      </c>
      <c r="D256" s="3" t="s">
        <v>1047</v>
      </c>
      <c r="E256" s="3" t="s">
        <v>1047</v>
      </c>
      <c r="F256" s="3" t="s">
        <v>1611</v>
      </c>
      <c r="G256" s="3" t="s">
        <v>99</v>
      </c>
    </row>
    <row r="257" spans="1:7" ht="45" customHeight="1" x14ac:dyDescent="0.25">
      <c r="A257" s="3" t="s">
        <v>977</v>
      </c>
      <c r="B257" s="3" t="s">
        <v>3315</v>
      </c>
      <c r="C257" s="3" t="s">
        <v>99</v>
      </c>
      <c r="D257" s="3" t="s">
        <v>1047</v>
      </c>
      <c r="E257" s="3" t="s">
        <v>1047</v>
      </c>
      <c r="F257" s="3" t="s">
        <v>1611</v>
      </c>
      <c r="G257" s="3" t="s">
        <v>99</v>
      </c>
    </row>
    <row r="258" spans="1:7" ht="45" customHeight="1" x14ac:dyDescent="0.25">
      <c r="A258" s="3" t="s">
        <v>980</v>
      </c>
      <c r="B258" s="3" t="s">
        <v>3316</v>
      </c>
      <c r="C258" s="3" t="s">
        <v>99</v>
      </c>
      <c r="D258" s="3" t="s">
        <v>1047</v>
      </c>
      <c r="E258" s="3" t="s">
        <v>1047</v>
      </c>
      <c r="F258" s="3" t="s">
        <v>1611</v>
      </c>
      <c r="G258" s="3" t="s">
        <v>99</v>
      </c>
    </row>
    <row r="259" spans="1:7" ht="45" customHeight="1" x14ac:dyDescent="0.25">
      <c r="A259" s="3" t="s">
        <v>983</v>
      </c>
      <c r="B259" s="3" t="s">
        <v>3317</v>
      </c>
      <c r="C259" s="3" t="s">
        <v>99</v>
      </c>
      <c r="D259" s="3" t="s">
        <v>1047</v>
      </c>
      <c r="E259" s="3" t="s">
        <v>1047</v>
      </c>
      <c r="F259" s="3" t="s">
        <v>1611</v>
      </c>
      <c r="G259" s="3" t="s">
        <v>99</v>
      </c>
    </row>
    <row r="260" spans="1:7" ht="45" customHeight="1" x14ac:dyDescent="0.25">
      <c r="A260" s="3" t="s">
        <v>986</v>
      </c>
      <c r="B260" s="3" t="s">
        <v>3318</v>
      </c>
      <c r="C260" s="3" t="s">
        <v>99</v>
      </c>
      <c r="D260" s="3" t="s">
        <v>1047</v>
      </c>
      <c r="E260" s="3" t="s">
        <v>1047</v>
      </c>
      <c r="F260" s="3" t="s">
        <v>1611</v>
      </c>
      <c r="G260" s="3" t="s">
        <v>99</v>
      </c>
    </row>
    <row r="261" spans="1:7" ht="45" customHeight="1" x14ac:dyDescent="0.25">
      <c r="A261" s="3" t="s">
        <v>989</v>
      </c>
      <c r="B261" s="3" t="s">
        <v>3319</v>
      </c>
      <c r="C261" s="3" t="s">
        <v>99</v>
      </c>
      <c r="D261" s="3" t="s">
        <v>1047</v>
      </c>
      <c r="E261" s="3" t="s">
        <v>1047</v>
      </c>
      <c r="F261" s="3" t="s">
        <v>1611</v>
      </c>
      <c r="G261" s="3" t="s">
        <v>99</v>
      </c>
    </row>
    <row r="262" spans="1:7" ht="45" customHeight="1" x14ac:dyDescent="0.25">
      <c r="A262" s="3" t="s">
        <v>992</v>
      </c>
      <c r="B262" s="3" t="s">
        <v>3320</v>
      </c>
      <c r="C262" s="3" t="s">
        <v>99</v>
      </c>
      <c r="D262" s="3" t="s">
        <v>1047</v>
      </c>
      <c r="E262" s="3" t="s">
        <v>1047</v>
      </c>
      <c r="F262" s="3" t="s">
        <v>1611</v>
      </c>
      <c r="G262" s="3" t="s">
        <v>99</v>
      </c>
    </row>
    <row r="263" spans="1:7" ht="45" customHeight="1" x14ac:dyDescent="0.25">
      <c r="A263" s="3" t="s">
        <v>993</v>
      </c>
      <c r="B263" s="3" t="s">
        <v>3321</v>
      </c>
      <c r="C263" s="3" t="s">
        <v>99</v>
      </c>
      <c r="D263" s="3" t="s">
        <v>1047</v>
      </c>
      <c r="E263" s="3" t="s">
        <v>1047</v>
      </c>
      <c r="F263" s="3" t="s">
        <v>1611</v>
      </c>
      <c r="G263" s="3" t="s">
        <v>99</v>
      </c>
    </row>
    <row r="264" spans="1:7" ht="45" customHeight="1" x14ac:dyDescent="0.25">
      <c r="A264" s="3" t="s">
        <v>996</v>
      </c>
      <c r="B264" s="3" t="s">
        <v>3322</v>
      </c>
      <c r="C264" s="3" t="s">
        <v>99</v>
      </c>
      <c r="D264" s="3" t="s">
        <v>1047</v>
      </c>
      <c r="E264" s="3" t="s">
        <v>1047</v>
      </c>
      <c r="F264" s="3" t="s">
        <v>1611</v>
      </c>
      <c r="G264" s="3" t="s">
        <v>99</v>
      </c>
    </row>
    <row r="265" spans="1:7" ht="45" customHeight="1" x14ac:dyDescent="0.25">
      <c r="A265" s="3" t="s">
        <v>999</v>
      </c>
      <c r="B265" s="3" t="s">
        <v>3323</v>
      </c>
      <c r="C265" s="3" t="s">
        <v>99</v>
      </c>
      <c r="D265" s="3" t="s">
        <v>1047</v>
      </c>
      <c r="E265" s="3" t="s">
        <v>1047</v>
      </c>
      <c r="F265" s="3" t="s">
        <v>1611</v>
      </c>
      <c r="G265" s="3" t="s">
        <v>99</v>
      </c>
    </row>
    <row r="266" spans="1:7" ht="45" customHeight="1" x14ac:dyDescent="0.25">
      <c r="A266" s="3" t="s">
        <v>1000</v>
      </c>
      <c r="B266" s="3" t="s">
        <v>3324</v>
      </c>
      <c r="C266" s="3" t="s">
        <v>99</v>
      </c>
      <c r="D266" s="3" t="s">
        <v>1047</v>
      </c>
      <c r="E266" s="3" t="s">
        <v>1047</v>
      </c>
      <c r="F266" s="3" t="s">
        <v>1611</v>
      </c>
      <c r="G266" s="3" t="s">
        <v>99</v>
      </c>
    </row>
    <row r="267" spans="1:7" ht="45" customHeight="1" x14ac:dyDescent="0.25">
      <c r="A267" s="3" t="s">
        <v>1001</v>
      </c>
      <c r="B267" s="3" t="s">
        <v>3325</v>
      </c>
      <c r="C267" s="3" t="s">
        <v>99</v>
      </c>
      <c r="D267" s="3" t="s">
        <v>1047</v>
      </c>
      <c r="E267" s="3" t="s">
        <v>1047</v>
      </c>
      <c r="F267" s="3" t="s">
        <v>1611</v>
      </c>
      <c r="G267" s="3" t="s">
        <v>99</v>
      </c>
    </row>
    <row r="268" spans="1:7" ht="45" customHeight="1" x14ac:dyDescent="0.25">
      <c r="A268" s="3" t="s">
        <v>1002</v>
      </c>
      <c r="B268" s="3" t="s">
        <v>3326</v>
      </c>
      <c r="C268" s="3" t="s">
        <v>99</v>
      </c>
      <c r="D268" s="3" t="s">
        <v>1047</v>
      </c>
      <c r="E268" s="3" t="s">
        <v>1047</v>
      </c>
      <c r="F268" s="3" t="s">
        <v>1611</v>
      </c>
      <c r="G268" s="3" t="s">
        <v>99</v>
      </c>
    </row>
    <row r="269" spans="1:7" ht="45" customHeight="1" x14ac:dyDescent="0.25">
      <c r="A269" s="3" t="s">
        <v>1005</v>
      </c>
      <c r="B269" s="3" t="s">
        <v>3327</v>
      </c>
      <c r="C269" s="3" t="s">
        <v>99</v>
      </c>
      <c r="D269" s="3" t="s">
        <v>1047</v>
      </c>
      <c r="E269" s="3" t="s">
        <v>1047</v>
      </c>
      <c r="F269" s="3" t="s">
        <v>1611</v>
      </c>
      <c r="G269" s="3" t="s">
        <v>99</v>
      </c>
    </row>
    <row r="270" spans="1:7" ht="45" customHeight="1" x14ac:dyDescent="0.25">
      <c r="A270" s="3" t="s">
        <v>1008</v>
      </c>
      <c r="B270" s="3" t="s">
        <v>3328</v>
      </c>
      <c r="C270" s="3" t="s">
        <v>99</v>
      </c>
      <c r="D270" s="3" t="s">
        <v>1047</v>
      </c>
      <c r="E270" s="3" t="s">
        <v>1047</v>
      </c>
      <c r="F270" s="3" t="s">
        <v>1611</v>
      </c>
      <c r="G270" s="3" t="s">
        <v>99</v>
      </c>
    </row>
    <row r="271" spans="1:7" ht="45" customHeight="1" x14ac:dyDescent="0.25">
      <c r="A271" s="3" t="s">
        <v>1010</v>
      </c>
      <c r="B271" s="3" t="s">
        <v>3329</v>
      </c>
      <c r="C271" s="3" t="s">
        <v>99</v>
      </c>
      <c r="D271" s="3" t="s">
        <v>1047</v>
      </c>
      <c r="E271" s="3" t="s">
        <v>1047</v>
      </c>
      <c r="F271" s="3" t="s">
        <v>1611</v>
      </c>
      <c r="G271" s="3" t="s">
        <v>99</v>
      </c>
    </row>
    <row r="272" spans="1:7" ht="45" customHeight="1" x14ac:dyDescent="0.25">
      <c r="A272" s="3" t="s">
        <v>1012</v>
      </c>
      <c r="B272" s="3" t="s">
        <v>3330</v>
      </c>
      <c r="C272" s="3" t="s">
        <v>99</v>
      </c>
      <c r="D272" s="3" t="s">
        <v>1047</v>
      </c>
      <c r="E272" s="3" t="s">
        <v>1047</v>
      </c>
      <c r="F272" s="3" t="s">
        <v>1611</v>
      </c>
      <c r="G272" s="3" t="s">
        <v>99</v>
      </c>
    </row>
    <row r="273" spans="1:7" ht="45" customHeight="1" x14ac:dyDescent="0.25">
      <c r="A273" s="3" t="s">
        <v>1013</v>
      </c>
      <c r="B273" s="3" t="s">
        <v>3331</v>
      </c>
      <c r="C273" s="3" t="s">
        <v>99</v>
      </c>
      <c r="D273" s="3" t="s">
        <v>1047</v>
      </c>
      <c r="E273" s="3" t="s">
        <v>1047</v>
      </c>
      <c r="F273" s="3" t="s">
        <v>1611</v>
      </c>
      <c r="G273" s="3" t="s">
        <v>99</v>
      </c>
    </row>
    <row r="274" spans="1:7" ht="45" customHeight="1" x14ac:dyDescent="0.25">
      <c r="A274" s="3" t="s">
        <v>1016</v>
      </c>
      <c r="B274" s="3" t="s">
        <v>3332</v>
      </c>
      <c r="C274" s="3" t="s">
        <v>99</v>
      </c>
      <c r="D274" s="3" t="s">
        <v>1047</v>
      </c>
      <c r="E274" s="3" t="s">
        <v>1047</v>
      </c>
      <c r="F274" s="3" t="s">
        <v>1611</v>
      </c>
      <c r="G274" s="3" t="s">
        <v>99</v>
      </c>
    </row>
    <row r="275" spans="1:7" ht="45" customHeight="1" x14ac:dyDescent="0.25">
      <c r="A275" s="3" t="s">
        <v>1019</v>
      </c>
      <c r="B275" s="3" t="s">
        <v>3333</v>
      </c>
      <c r="C275" s="3" t="s">
        <v>99</v>
      </c>
      <c r="D275" s="3" t="s">
        <v>1047</v>
      </c>
      <c r="E275" s="3" t="s">
        <v>1047</v>
      </c>
      <c r="F275" s="3" t="s">
        <v>1611</v>
      </c>
      <c r="G275" s="3" t="s">
        <v>99</v>
      </c>
    </row>
    <row r="276" spans="1:7" ht="45" customHeight="1" x14ac:dyDescent="0.25">
      <c r="A276" s="3" t="s">
        <v>1022</v>
      </c>
      <c r="B276" s="3" t="s">
        <v>3334</v>
      </c>
      <c r="C276" s="3" t="s">
        <v>99</v>
      </c>
      <c r="D276" s="3" t="s">
        <v>1047</v>
      </c>
      <c r="E276" s="3" t="s">
        <v>1047</v>
      </c>
      <c r="F276" s="3" t="s">
        <v>1611</v>
      </c>
      <c r="G276" s="3" t="s">
        <v>99</v>
      </c>
    </row>
    <row r="277" spans="1:7" ht="45" customHeight="1" x14ac:dyDescent="0.25">
      <c r="A277" s="3" t="s">
        <v>1025</v>
      </c>
      <c r="B277" s="3" t="s">
        <v>3335</v>
      </c>
      <c r="C277" s="3" t="s">
        <v>99</v>
      </c>
      <c r="D277" s="3" t="s">
        <v>1047</v>
      </c>
      <c r="E277" s="3" t="s">
        <v>1047</v>
      </c>
      <c r="F277" s="3" t="s">
        <v>1611</v>
      </c>
      <c r="G277" s="3" t="s">
        <v>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3336</v>
      </c>
      <c r="D2" t="s">
        <v>3337</v>
      </c>
      <c r="E2" t="s">
        <v>3338</v>
      </c>
      <c r="F2" t="s">
        <v>3339</v>
      </c>
      <c r="G2" t="s">
        <v>3340</v>
      </c>
    </row>
    <row r="3" spans="1:7" x14ac:dyDescent="0.25">
      <c r="A3" s="1" t="s">
        <v>1040</v>
      </c>
      <c r="B3" s="1"/>
      <c r="C3" s="1" t="s">
        <v>3341</v>
      </c>
      <c r="D3" s="1" t="s">
        <v>3342</v>
      </c>
      <c r="E3" s="1" t="s">
        <v>3343</v>
      </c>
      <c r="F3" s="1" t="s">
        <v>3344</v>
      </c>
      <c r="G3" s="1" t="s">
        <v>3345</v>
      </c>
    </row>
    <row r="4" spans="1:7" ht="45" customHeight="1" x14ac:dyDescent="0.25">
      <c r="A4" s="3" t="s">
        <v>96</v>
      </c>
      <c r="B4" s="3" t="s">
        <v>3346</v>
      </c>
      <c r="C4" s="3" t="s">
        <v>99</v>
      </c>
      <c r="D4" s="3" t="s">
        <v>1047</v>
      </c>
      <c r="E4" s="3" t="s">
        <v>1047</v>
      </c>
      <c r="F4" s="3" t="s">
        <v>1611</v>
      </c>
      <c r="G4" s="3" t="s">
        <v>99</v>
      </c>
    </row>
    <row r="5" spans="1:7" ht="45" customHeight="1" x14ac:dyDescent="0.25">
      <c r="A5" s="3" t="s">
        <v>107</v>
      </c>
      <c r="B5" s="3" t="s">
        <v>3347</v>
      </c>
      <c r="C5" s="3" t="s">
        <v>99</v>
      </c>
      <c r="D5" s="3" t="s">
        <v>1047</v>
      </c>
      <c r="E5" s="3" t="s">
        <v>1047</v>
      </c>
      <c r="F5" s="3" t="s">
        <v>1611</v>
      </c>
      <c r="G5" s="3" t="s">
        <v>99</v>
      </c>
    </row>
    <row r="6" spans="1:7" ht="45" customHeight="1" x14ac:dyDescent="0.25">
      <c r="A6" s="3" t="s">
        <v>116</v>
      </c>
      <c r="B6" s="3" t="s">
        <v>3348</v>
      </c>
      <c r="C6" s="3" t="s">
        <v>99</v>
      </c>
      <c r="D6" s="3" t="s">
        <v>1047</v>
      </c>
      <c r="E6" s="3" t="s">
        <v>1047</v>
      </c>
      <c r="F6" s="3" t="s">
        <v>1611</v>
      </c>
      <c r="G6" s="3" t="s">
        <v>99</v>
      </c>
    </row>
    <row r="7" spans="1:7" ht="45" customHeight="1" x14ac:dyDescent="0.25">
      <c r="A7" s="3" t="s">
        <v>124</v>
      </c>
      <c r="B7" s="3" t="s">
        <v>3349</v>
      </c>
      <c r="C7" s="3" t="s">
        <v>99</v>
      </c>
      <c r="D7" s="3" t="s">
        <v>1047</v>
      </c>
      <c r="E7" s="3" t="s">
        <v>1047</v>
      </c>
      <c r="F7" s="3" t="s">
        <v>1611</v>
      </c>
      <c r="G7" s="3" t="s">
        <v>99</v>
      </c>
    </row>
    <row r="8" spans="1:7" ht="45" customHeight="1" x14ac:dyDescent="0.25">
      <c r="A8" s="3" t="s">
        <v>132</v>
      </c>
      <c r="B8" s="3" t="s">
        <v>3350</v>
      </c>
      <c r="C8" s="3" t="s">
        <v>99</v>
      </c>
      <c r="D8" s="3" t="s">
        <v>1047</v>
      </c>
      <c r="E8" s="3" t="s">
        <v>1047</v>
      </c>
      <c r="F8" s="3" t="s">
        <v>1611</v>
      </c>
      <c r="G8" s="3" t="s">
        <v>99</v>
      </c>
    </row>
    <row r="9" spans="1:7" ht="45" customHeight="1" x14ac:dyDescent="0.25">
      <c r="A9" s="3" t="s">
        <v>139</v>
      </c>
      <c r="B9" s="3" t="s">
        <v>3351</v>
      </c>
      <c r="C9" s="3" t="s">
        <v>99</v>
      </c>
      <c r="D9" s="3" t="s">
        <v>1047</v>
      </c>
      <c r="E9" s="3" t="s">
        <v>1047</v>
      </c>
      <c r="F9" s="3" t="s">
        <v>1611</v>
      </c>
      <c r="G9" s="3" t="s">
        <v>99</v>
      </c>
    </row>
    <row r="10" spans="1:7" ht="45" customHeight="1" x14ac:dyDescent="0.25">
      <c r="A10" s="3" t="s">
        <v>147</v>
      </c>
      <c r="B10" s="3" t="s">
        <v>3352</v>
      </c>
      <c r="C10" s="3" t="s">
        <v>99</v>
      </c>
      <c r="D10" s="3" t="s">
        <v>1047</v>
      </c>
      <c r="E10" s="3" t="s">
        <v>1047</v>
      </c>
      <c r="F10" s="3" t="s">
        <v>1611</v>
      </c>
      <c r="G10" s="3" t="s">
        <v>99</v>
      </c>
    </row>
    <row r="11" spans="1:7" ht="45" customHeight="1" x14ac:dyDescent="0.25">
      <c r="A11" s="3" t="s">
        <v>154</v>
      </c>
      <c r="B11" s="3" t="s">
        <v>3353</v>
      </c>
      <c r="C11" s="3" t="s">
        <v>99</v>
      </c>
      <c r="D11" s="3" t="s">
        <v>1047</v>
      </c>
      <c r="E11" s="3" t="s">
        <v>1047</v>
      </c>
      <c r="F11" s="3" t="s">
        <v>1611</v>
      </c>
      <c r="G11" s="3" t="s">
        <v>99</v>
      </c>
    </row>
    <row r="12" spans="1:7" ht="45" customHeight="1" x14ac:dyDescent="0.25">
      <c r="A12" s="3" t="s">
        <v>163</v>
      </c>
      <c r="B12" s="3" t="s">
        <v>3354</v>
      </c>
      <c r="C12" s="3" t="s">
        <v>99</v>
      </c>
      <c r="D12" s="3" t="s">
        <v>1047</v>
      </c>
      <c r="E12" s="3" t="s">
        <v>1047</v>
      </c>
      <c r="F12" s="3" t="s">
        <v>1611</v>
      </c>
      <c r="G12" s="3" t="s">
        <v>99</v>
      </c>
    </row>
    <row r="13" spans="1:7" ht="45" customHeight="1" x14ac:dyDescent="0.25">
      <c r="A13" s="3" t="s">
        <v>172</v>
      </c>
      <c r="B13" s="3" t="s">
        <v>3355</v>
      </c>
      <c r="C13" s="3" t="s">
        <v>99</v>
      </c>
      <c r="D13" s="3" t="s">
        <v>1047</v>
      </c>
      <c r="E13" s="3" t="s">
        <v>1047</v>
      </c>
      <c r="F13" s="3" t="s">
        <v>1611</v>
      </c>
      <c r="G13" s="3" t="s">
        <v>99</v>
      </c>
    </row>
    <row r="14" spans="1:7" ht="45" customHeight="1" x14ac:dyDescent="0.25">
      <c r="A14" s="3" t="s">
        <v>180</v>
      </c>
      <c r="B14" s="3" t="s">
        <v>3356</v>
      </c>
      <c r="C14" s="3" t="s">
        <v>99</v>
      </c>
      <c r="D14" s="3" t="s">
        <v>1047</v>
      </c>
      <c r="E14" s="3" t="s">
        <v>1047</v>
      </c>
      <c r="F14" s="3" t="s">
        <v>1611</v>
      </c>
      <c r="G14" s="3" t="s">
        <v>99</v>
      </c>
    </row>
    <row r="15" spans="1:7" ht="45" customHeight="1" x14ac:dyDescent="0.25">
      <c r="A15" s="3" t="s">
        <v>187</v>
      </c>
      <c r="B15" s="3" t="s">
        <v>3357</v>
      </c>
      <c r="C15" s="3" t="s">
        <v>99</v>
      </c>
      <c r="D15" s="3" t="s">
        <v>1047</v>
      </c>
      <c r="E15" s="3" t="s">
        <v>1047</v>
      </c>
      <c r="F15" s="3" t="s">
        <v>1611</v>
      </c>
      <c r="G15" s="3" t="s">
        <v>99</v>
      </c>
    </row>
    <row r="16" spans="1:7" ht="45" customHeight="1" x14ac:dyDescent="0.25">
      <c r="A16" s="3" t="s">
        <v>194</v>
      </c>
      <c r="B16" s="3" t="s">
        <v>3358</v>
      </c>
      <c r="C16" s="3" t="s">
        <v>99</v>
      </c>
      <c r="D16" s="3" t="s">
        <v>1047</v>
      </c>
      <c r="E16" s="3" t="s">
        <v>1047</v>
      </c>
      <c r="F16" s="3" t="s">
        <v>1611</v>
      </c>
      <c r="G16" s="3" t="s">
        <v>99</v>
      </c>
    </row>
    <row r="17" spans="1:7" ht="45" customHeight="1" x14ac:dyDescent="0.25">
      <c r="A17" s="3" t="s">
        <v>203</v>
      </c>
      <c r="B17" s="3" t="s">
        <v>3359</v>
      </c>
      <c r="C17" s="3" t="s">
        <v>99</v>
      </c>
      <c r="D17" s="3" t="s">
        <v>1047</v>
      </c>
      <c r="E17" s="3" t="s">
        <v>1047</v>
      </c>
      <c r="F17" s="3" t="s">
        <v>1611</v>
      </c>
      <c r="G17" s="3" t="s">
        <v>99</v>
      </c>
    </row>
    <row r="18" spans="1:7" ht="45" customHeight="1" x14ac:dyDescent="0.25">
      <c r="A18" s="3" t="s">
        <v>213</v>
      </c>
      <c r="B18" s="3" t="s">
        <v>3360</v>
      </c>
      <c r="C18" s="3" t="s">
        <v>99</v>
      </c>
      <c r="D18" s="3" t="s">
        <v>1047</v>
      </c>
      <c r="E18" s="3" t="s">
        <v>1047</v>
      </c>
      <c r="F18" s="3" t="s">
        <v>1611</v>
      </c>
      <c r="G18" s="3" t="s">
        <v>99</v>
      </c>
    </row>
    <row r="19" spans="1:7" ht="45" customHeight="1" x14ac:dyDescent="0.25">
      <c r="A19" s="3" t="s">
        <v>220</v>
      </c>
      <c r="B19" s="3" t="s">
        <v>3361</v>
      </c>
      <c r="C19" s="3" t="s">
        <v>99</v>
      </c>
      <c r="D19" s="3" t="s">
        <v>1047</v>
      </c>
      <c r="E19" s="3" t="s">
        <v>1047</v>
      </c>
      <c r="F19" s="3" t="s">
        <v>1611</v>
      </c>
      <c r="G19" s="3" t="s">
        <v>99</v>
      </c>
    </row>
    <row r="20" spans="1:7" ht="45" customHeight="1" x14ac:dyDescent="0.25">
      <c r="A20" s="3" t="s">
        <v>227</v>
      </c>
      <c r="B20" s="3" t="s">
        <v>3362</v>
      </c>
      <c r="C20" s="3" t="s">
        <v>99</v>
      </c>
      <c r="D20" s="3" t="s">
        <v>1047</v>
      </c>
      <c r="E20" s="3" t="s">
        <v>1047</v>
      </c>
      <c r="F20" s="3" t="s">
        <v>1611</v>
      </c>
      <c r="G20" s="3" t="s">
        <v>99</v>
      </c>
    </row>
    <row r="21" spans="1:7" ht="45" customHeight="1" x14ac:dyDescent="0.25">
      <c r="A21" s="3" t="s">
        <v>234</v>
      </c>
      <c r="B21" s="3" t="s">
        <v>3363</v>
      </c>
      <c r="C21" s="3" t="s">
        <v>99</v>
      </c>
      <c r="D21" s="3" t="s">
        <v>1047</v>
      </c>
      <c r="E21" s="3" t="s">
        <v>1047</v>
      </c>
      <c r="F21" s="3" t="s">
        <v>1611</v>
      </c>
      <c r="G21" s="3" t="s">
        <v>99</v>
      </c>
    </row>
    <row r="22" spans="1:7" ht="45" customHeight="1" x14ac:dyDescent="0.25">
      <c r="A22" s="3" t="s">
        <v>242</v>
      </c>
      <c r="B22" s="3" t="s">
        <v>3364</v>
      </c>
      <c r="C22" s="3" t="s">
        <v>99</v>
      </c>
      <c r="D22" s="3" t="s">
        <v>1047</v>
      </c>
      <c r="E22" s="3" t="s">
        <v>1047</v>
      </c>
      <c r="F22" s="3" t="s">
        <v>1611</v>
      </c>
      <c r="G22" s="3" t="s">
        <v>99</v>
      </c>
    </row>
    <row r="23" spans="1:7" ht="45" customHeight="1" x14ac:dyDescent="0.25">
      <c r="A23" s="3" t="s">
        <v>250</v>
      </c>
      <c r="B23" s="3" t="s">
        <v>3365</v>
      </c>
      <c r="C23" s="3" t="s">
        <v>99</v>
      </c>
      <c r="D23" s="3" t="s">
        <v>1047</v>
      </c>
      <c r="E23" s="3" t="s">
        <v>1047</v>
      </c>
      <c r="F23" s="3" t="s">
        <v>1611</v>
      </c>
      <c r="G23" s="3" t="s">
        <v>99</v>
      </c>
    </row>
    <row r="24" spans="1:7" ht="45" customHeight="1" x14ac:dyDescent="0.25">
      <c r="A24" s="3" t="s">
        <v>259</v>
      </c>
      <c r="B24" s="3" t="s">
        <v>3366</v>
      </c>
      <c r="C24" s="3" t="s">
        <v>99</v>
      </c>
      <c r="D24" s="3" t="s">
        <v>1047</v>
      </c>
      <c r="E24" s="3" t="s">
        <v>1047</v>
      </c>
      <c r="F24" s="3" t="s">
        <v>1611</v>
      </c>
      <c r="G24" s="3" t="s">
        <v>99</v>
      </c>
    </row>
    <row r="25" spans="1:7" ht="45" customHeight="1" x14ac:dyDescent="0.25">
      <c r="A25" s="3" t="s">
        <v>267</v>
      </c>
      <c r="B25" s="3" t="s">
        <v>3367</v>
      </c>
      <c r="C25" s="3" t="s">
        <v>99</v>
      </c>
      <c r="D25" s="3" t="s">
        <v>1047</v>
      </c>
      <c r="E25" s="3" t="s">
        <v>1047</v>
      </c>
      <c r="F25" s="3" t="s">
        <v>1611</v>
      </c>
      <c r="G25" s="3" t="s">
        <v>99</v>
      </c>
    </row>
    <row r="26" spans="1:7" ht="45" customHeight="1" x14ac:dyDescent="0.25">
      <c r="A26" s="3" t="s">
        <v>273</v>
      </c>
      <c r="B26" s="3" t="s">
        <v>3368</v>
      </c>
      <c r="C26" s="3" t="s">
        <v>99</v>
      </c>
      <c r="D26" s="3" t="s">
        <v>1047</v>
      </c>
      <c r="E26" s="3" t="s">
        <v>1047</v>
      </c>
      <c r="F26" s="3" t="s">
        <v>1611</v>
      </c>
      <c r="G26" s="3" t="s">
        <v>99</v>
      </c>
    </row>
    <row r="27" spans="1:7" ht="45" customHeight="1" x14ac:dyDescent="0.25">
      <c r="A27" s="3" t="s">
        <v>280</v>
      </c>
      <c r="B27" s="3" t="s">
        <v>3369</v>
      </c>
      <c r="C27" s="3" t="s">
        <v>99</v>
      </c>
      <c r="D27" s="3" t="s">
        <v>1047</v>
      </c>
      <c r="E27" s="3" t="s">
        <v>1047</v>
      </c>
      <c r="F27" s="3" t="s">
        <v>1611</v>
      </c>
      <c r="G27" s="3" t="s">
        <v>99</v>
      </c>
    </row>
    <row r="28" spans="1:7" ht="45" customHeight="1" x14ac:dyDescent="0.25">
      <c r="A28" s="3" t="s">
        <v>284</v>
      </c>
      <c r="B28" s="3" t="s">
        <v>3370</v>
      </c>
      <c r="C28" s="3" t="s">
        <v>99</v>
      </c>
      <c r="D28" s="3" t="s">
        <v>1047</v>
      </c>
      <c r="E28" s="3" t="s">
        <v>1047</v>
      </c>
      <c r="F28" s="3" t="s">
        <v>1611</v>
      </c>
      <c r="G28" s="3" t="s">
        <v>99</v>
      </c>
    </row>
    <row r="29" spans="1:7" ht="45" customHeight="1" x14ac:dyDescent="0.25">
      <c r="A29" s="3" t="s">
        <v>292</v>
      </c>
      <c r="B29" s="3" t="s">
        <v>3371</v>
      </c>
      <c r="C29" s="3" t="s">
        <v>99</v>
      </c>
      <c r="D29" s="3" t="s">
        <v>1047</v>
      </c>
      <c r="E29" s="3" t="s">
        <v>1047</v>
      </c>
      <c r="F29" s="3" t="s">
        <v>1611</v>
      </c>
      <c r="G29" s="3" t="s">
        <v>99</v>
      </c>
    </row>
    <row r="30" spans="1:7" ht="45" customHeight="1" x14ac:dyDescent="0.25">
      <c r="A30" s="3" t="s">
        <v>300</v>
      </c>
      <c r="B30" s="3" t="s">
        <v>3372</v>
      </c>
      <c r="C30" s="3" t="s">
        <v>99</v>
      </c>
      <c r="D30" s="3" t="s">
        <v>1047</v>
      </c>
      <c r="E30" s="3" t="s">
        <v>1047</v>
      </c>
      <c r="F30" s="3" t="s">
        <v>1611</v>
      </c>
      <c r="G30" s="3" t="s">
        <v>99</v>
      </c>
    </row>
    <row r="31" spans="1:7" ht="45" customHeight="1" x14ac:dyDescent="0.25">
      <c r="A31" s="3" t="s">
        <v>307</v>
      </c>
      <c r="B31" s="3" t="s">
        <v>3373</v>
      </c>
      <c r="C31" s="3" t="s">
        <v>99</v>
      </c>
      <c r="D31" s="3" t="s">
        <v>1047</v>
      </c>
      <c r="E31" s="3" t="s">
        <v>1047</v>
      </c>
      <c r="F31" s="3" t="s">
        <v>1611</v>
      </c>
      <c r="G31" s="3" t="s">
        <v>99</v>
      </c>
    </row>
    <row r="32" spans="1:7" ht="45" customHeight="1" x14ac:dyDescent="0.25">
      <c r="A32" s="3" t="s">
        <v>314</v>
      </c>
      <c r="B32" s="3" t="s">
        <v>3374</v>
      </c>
      <c r="C32" s="3" t="s">
        <v>99</v>
      </c>
      <c r="D32" s="3" t="s">
        <v>1047</v>
      </c>
      <c r="E32" s="3" t="s">
        <v>1047</v>
      </c>
      <c r="F32" s="3" t="s">
        <v>1611</v>
      </c>
      <c r="G32" s="3" t="s">
        <v>99</v>
      </c>
    </row>
    <row r="33" spans="1:7" ht="45" customHeight="1" x14ac:dyDescent="0.25">
      <c r="A33" s="3" t="s">
        <v>321</v>
      </c>
      <c r="B33" s="3" t="s">
        <v>3375</v>
      </c>
      <c r="C33" s="3" t="s">
        <v>99</v>
      </c>
      <c r="D33" s="3" t="s">
        <v>1047</v>
      </c>
      <c r="E33" s="3" t="s">
        <v>1047</v>
      </c>
      <c r="F33" s="3" t="s">
        <v>1611</v>
      </c>
      <c r="G33" s="3" t="s">
        <v>99</v>
      </c>
    </row>
    <row r="34" spans="1:7" ht="45" customHeight="1" x14ac:dyDescent="0.25">
      <c r="A34" s="3" t="s">
        <v>328</v>
      </c>
      <c r="B34" s="3" t="s">
        <v>3376</v>
      </c>
      <c r="C34" s="3" t="s">
        <v>99</v>
      </c>
      <c r="D34" s="3" t="s">
        <v>1047</v>
      </c>
      <c r="E34" s="3" t="s">
        <v>1047</v>
      </c>
      <c r="F34" s="3" t="s">
        <v>1611</v>
      </c>
      <c r="G34" s="3" t="s">
        <v>99</v>
      </c>
    </row>
    <row r="35" spans="1:7" ht="45" customHeight="1" x14ac:dyDescent="0.25">
      <c r="A35" s="3" t="s">
        <v>335</v>
      </c>
      <c r="B35" s="3" t="s">
        <v>3377</v>
      </c>
      <c r="C35" s="3" t="s">
        <v>99</v>
      </c>
      <c r="D35" s="3" t="s">
        <v>1047</v>
      </c>
      <c r="E35" s="3" t="s">
        <v>1047</v>
      </c>
      <c r="F35" s="3" t="s">
        <v>1611</v>
      </c>
      <c r="G35" s="3" t="s">
        <v>99</v>
      </c>
    </row>
    <row r="36" spans="1:7" ht="45" customHeight="1" x14ac:dyDescent="0.25">
      <c r="A36" s="3" t="s">
        <v>342</v>
      </c>
      <c r="B36" s="3" t="s">
        <v>3378</v>
      </c>
      <c r="C36" s="3" t="s">
        <v>99</v>
      </c>
      <c r="D36" s="3" t="s">
        <v>1047</v>
      </c>
      <c r="E36" s="3" t="s">
        <v>1047</v>
      </c>
      <c r="F36" s="3" t="s">
        <v>1611</v>
      </c>
      <c r="G36" s="3" t="s">
        <v>99</v>
      </c>
    </row>
    <row r="37" spans="1:7" ht="45" customHeight="1" x14ac:dyDescent="0.25">
      <c r="A37" s="3" t="s">
        <v>349</v>
      </c>
      <c r="B37" s="3" t="s">
        <v>3379</v>
      </c>
      <c r="C37" s="3" t="s">
        <v>99</v>
      </c>
      <c r="D37" s="3" t="s">
        <v>1047</v>
      </c>
      <c r="E37" s="3" t="s">
        <v>1047</v>
      </c>
      <c r="F37" s="3" t="s">
        <v>1611</v>
      </c>
      <c r="G37" s="3" t="s">
        <v>99</v>
      </c>
    </row>
    <row r="38" spans="1:7" ht="45" customHeight="1" x14ac:dyDescent="0.25">
      <c r="A38" s="3" t="s">
        <v>354</v>
      </c>
      <c r="B38" s="3" t="s">
        <v>3380</v>
      </c>
      <c r="C38" s="3" t="s">
        <v>99</v>
      </c>
      <c r="D38" s="3" t="s">
        <v>1047</v>
      </c>
      <c r="E38" s="3" t="s">
        <v>1047</v>
      </c>
      <c r="F38" s="3" t="s">
        <v>1611</v>
      </c>
      <c r="G38" s="3" t="s">
        <v>99</v>
      </c>
    </row>
    <row r="39" spans="1:7" ht="45" customHeight="1" x14ac:dyDescent="0.25">
      <c r="A39" s="3" t="s">
        <v>358</v>
      </c>
      <c r="B39" s="3" t="s">
        <v>3381</v>
      </c>
      <c r="C39" s="3" t="s">
        <v>99</v>
      </c>
      <c r="D39" s="3" t="s">
        <v>1047</v>
      </c>
      <c r="E39" s="3" t="s">
        <v>1047</v>
      </c>
      <c r="F39" s="3" t="s">
        <v>1611</v>
      </c>
      <c r="G39" s="3" t="s">
        <v>99</v>
      </c>
    </row>
    <row r="40" spans="1:7" ht="45" customHeight="1" x14ac:dyDescent="0.25">
      <c r="A40" s="3" t="s">
        <v>363</v>
      </c>
      <c r="B40" s="3" t="s">
        <v>3382</v>
      </c>
      <c r="C40" s="3" t="s">
        <v>99</v>
      </c>
      <c r="D40" s="3" t="s">
        <v>1047</v>
      </c>
      <c r="E40" s="3" t="s">
        <v>1047</v>
      </c>
      <c r="F40" s="3" t="s">
        <v>1611</v>
      </c>
      <c r="G40" s="3" t="s">
        <v>99</v>
      </c>
    </row>
    <row r="41" spans="1:7" ht="45" customHeight="1" x14ac:dyDescent="0.25">
      <c r="A41" s="3" t="s">
        <v>367</v>
      </c>
      <c r="B41" s="3" t="s">
        <v>3383</v>
      </c>
      <c r="C41" s="3" t="s">
        <v>99</v>
      </c>
      <c r="D41" s="3" t="s">
        <v>1047</v>
      </c>
      <c r="E41" s="3" t="s">
        <v>1047</v>
      </c>
      <c r="F41" s="3" t="s">
        <v>1611</v>
      </c>
      <c r="G41" s="3" t="s">
        <v>99</v>
      </c>
    </row>
    <row r="42" spans="1:7" ht="45" customHeight="1" x14ac:dyDescent="0.25">
      <c r="A42" s="3" t="s">
        <v>372</v>
      </c>
      <c r="B42" s="3" t="s">
        <v>3384</v>
      </c>
      <c r="C42" s="3" t="s">
        <v>99</v>
      </c>
      <c r="D42" s="3" t="s">
        <v>1047</v>
      </c>
      <c r="E42" s="3" t="s">
        <v>1047</v>
      </c>
      <c r="F42" s="3" t="s">
        <v>1611</v>
      </c>
      <c r="G42" s="3" t="s">
        <v>99</v>
      </c>
    </row>
    <row r="43" spans="1:7" ht="45" customHeight="1" x14ac:dyDescent="0.25">
      <c r="A43" s="3" t="s">
        <v>376</v>
      </c>
      <c r="B43" s="3" t="s">
        <v>3385</v>
      </c>
      <c r="C43" s="3" t="s">
        <v>99</v>
      </c>
      <c r="D43" s="3" t="s">
        <v>1047</v>
      </c>
      <c r="E43" s="3" t="s">
        <v>1047</v>
      </c>
      <c r="F43" s="3" t="s">
        <v>1611</v>
      </c>
      <c r="G43" s="3" t="s">
        <v>99</v>
      </c>
    </row>
    <row r="44" spans="1:7" ht="45" customHeight="1" x14ac:dyDescent="0.25">
      <c r="A44" s="3" t="s">
        <v>382</v>
      </c>
      <c r="B44" s="3" t="s">
        <v>3386</v>
      </c>
      <c r="C44" s="3" t="s">
        <v>99</v>
      </c>
      <c r="D44" s="3" t="s">
        <v>1047</v>
      </c>
      <c r="E44" s="3" t="s">
        <v>1047</v>
      </c>
      <c r="F44" s="3" t="s">
        <v>1611</v>
      </c>
      <c r="G44" s="3" t="s">
        <v>99</v>
      </c>
    </row>
    <row r="45" spans="1:7" ht="45" customHeight="1" x14ac:dyDescent="0.25">
      <c r="A45" s="3" t="s">
        <v>389</v>
      </c>
      <c r="B45" s="3" t="s">
        <v>3387</v>
      </c>
      <c r="C45" s="3" t="s">
        <v>99</v>
      </c>
      <c r="D45" s="3" t="s">
        <v>1047</v>
      </c>
      <c r="E45" s="3" t="s">
        <v>1047</v>
      </c>
      <c r="F45" s="3" t="s">
        <v>1611</v>
      </c>
      <c r="G45" s="3" t="s">
        <v>99</v>
      </c>
    </row>
    <row r="46" spans="1:7" ht="45" customHeight="1" x14ac:dyDescent="0.25">
      <c r="A46" s="3" t="s">
        <v>396</v>
      </c>
      <c r="B46" s="3" t="s">
        <v>3388</v>
      </c>
      <c r="C46" s="3" t="s">
        <v>99</v>
      </c>
      <c r="D46" s="3" t="s">
        <v>1047</v>
      </c>
      <c r="E46" s="3" t="s">
        <v>1047</v>
      </c>
      <c r="F46" s="3" t="s">
        <v>1611</v>
      </c>
      <c r="G46" s="3" t="s">
        <v>99</v>
      </c>
    </row>
    <row r="47" spans="1:7" ht="45" customHeight="1" x14ac:dyDescent="0.25">
      <c r="A47" s="3" t="s">
        <v>404</v>
      </c>
      <c r="B47" s="3" t="s">
        <v>3389</v>
      </c>
      <c r="C47" s="3" t="s">
        <v>99</v>
      </c>
      <c r="D47" s="3" t="s">
        <v>1047</v>
      </c>
      <c r="E47" s="3" t="s">
        <v>1047</v>
      </c>
      <c r="F47" s="3" t="s">
        <v>1611</v>
      </c>
      <c r="G47" s="3" t="s">
        <v>99</v>
      </c>
    </row>
    <row r="48" spans="1:7" ht="45" customHeight="1" x14ac:dyDescent="0.25">
      <c r="A48" s="3" t="s">
        <v>411</v>
      </c>
      <c r="B48" s="3" t="s">
        <v>3390</v>
      </c>
      <c r="C48" s="3" t="s">
        <v>99</v>
      </c>
      <c r="D48" s="3" t="s">
        <v>1047</v>
      </c>
      <c r="E48" s="3" t="s">
        <v>1047</v>
      </c>
      <c r="F48" s="3" t="s">
        <v>1611</v>
      </c>
      <c r="G48" s="3" t="s">
        <v>99</v>
      </c>
    </row>
    <row r="49" spans="1:7" ht="45" customHeight="1" x14ac:dyDescent="0.25">
      <c r="A49" s="3" t="s">
        <v>418</v>
      </c>
      <c r="B49" s="3" t="s">
        <v>3391</v>
      </c>
      <c r="C49" s="3" t="s">
        <v>99</v>
      </c>
      <c r="D49" s="3" t="s">
        <v>1047</v>
      </c>
      <c r="E49" s="3" t="s">
        <v>1047</v>
      </c>
      <c r="F49" s="3" t="s">
        <v>1611</v>
      </c>
      <c r="G49" s="3" t="s">
        <v>99</v>
      </c>
    </row>
    <row r="50" spans="1:7" ht="45" customHeight="1" x14ac:dyDescent="0.25">
      <c r="A50" s="3" t="s">
        <v>425</v>
      </c>
      <c r="B50" s="3" t="s">
        <v>3392</v>
      </c>
      <c r="C50" s="3" t="s">
        <v>99</v>
      </c>
      <c r="D50" s="3" t="s">
        <v>1047</v>
      </c>
      <c r="E50" s="3" t="s">
        <v>1047</v>
      </c>
      <c r="F50" s="3" t="s">
        <v>1611</v>
      </c>
      <c r="G50" s="3" t="s">
        <v>99</v>
      </c>
    </row>
    <row r="51" spans="1:7" ht="45" customHeight="1" x14ac:dyDescent="0.25">
      <c r="A51" s="3" t="s">
        <v>432</v>
      </c>
      <c r="B51" s="3" t="s">
        <v>3393</v>
      </c>
      <c r="C51" s="3" t="s">
        <v>99</v>
      </c>
      <c r="D51" s="3" t="s">
        <v>1047</v>
      </c>
      <c r="E51" s="3" t="s">
        <v>1047</v>
      </c>
      <c r="F51" s="3" t="s">
        <v>1611</v>
      </c>
      <c r="G51" s="3" t="s">
        <v>99</v>
      </c>
    </row>
    <row r="52" spans="1:7" ht="45" customHeight="1" x14ac:dyDescent="0.25">
      <c r="A52" s="3" t="s">
        <v>436</v>
      </c>
      <c r="B52" s="3" t="s">
        <v>3394</v>
      </c>
      <c r="C52" s="3" t="s">
        <v>99</v>
      </c>
      <c r="D52" s="3" t="s">
        <v>1047</v>
      </c>
      <c r="E52" s="3" t="s">
        <v>1047</v>
      </c>
      <c r="F52" s="3" t="s">
        <v>1611</v>
      </c>
      <c r="G52" s="3" t="s">
        <v>99</v>
      </c>
    </row>
    <row r="53" spans="1:7" ht="45" customHeight="1" x14ac:dyDescent="0.25">
      <c r="A53" s="3" t="s">
        <v>441</v>
      </c>
      <c r="B53" s="3" t="s">
        <v>3395</v>
      </c>
      <c r="C53" s="3" t="s">
        <v>99</v>
      </c>
      <c r="D53" s="3" t="s">
        <v>1047</v>
      </c>
      <c r="E53" s="3" t="s">
        <v>1047</v>
      </c>
      <c r="F53" s="3" t="s">
        <v>1611</v>
      </c>
      <c r="G53" s="3" t="s">
        <v>99</v>
      </c>
    </row>
    <row r="54" spans="1:7" ht="45" customHeight="1" x14ac:dyDescent="0.25">
      <c r="A54" s="3" t="s">
        <v>448</v>
      </c>
      <c r="B54" s="3" t="s">
        <v>3396</v>
      </c>
      <c r="C54" s="3" t="s">
        <v>99</v>
      </c>
      <c r="D54" s="3" t="s">
        <v>1047</v>
      </c>
      <c r="E54" s="3" t="s">
        <v>1047</v>
      </c>
      <c r="F54" s="3" t="s">
        <v>1611</v>
      </c>
      <c r="G54" s="3" t="s">
        <v>99</v>
      </c>
    </row>
    <row r="55" spans="1:7" ht="45" customHeight="1" x14ac:dyDescent="0.25">
      <c r="A55" s="3" t="s">
        <v>455</v>
      </c>
      <c r="B55" s="3" t="s">
        <v>3397</v>
      </c>
      <c r="C55" s="3" t="s">
        <v>99</v>
      </c>
      <c r="D55" s="3" t="s">
        <v>1047</v>
      </c>
      <c r="E55" s="3" t="s">
        <v>1047</v>
      </c>
      <c r="F55" s="3" t="s">
        <v>1611</v>
      </c>
      <c r="G55" s="3" t="s">
        <v>99</v>
      </c>
    </row>
    <row r="56" spans="1:7" ht="45" customHeight="1" x14ac:dyDescent="0.25">
      <c r="A56" s="3" t="s">
        <v>461</v>
      </c>
      <c r="B56" s="3" t="s">
        <v>3398</v>
      </c>
      <c r="C56" s="3" t="s">
        <v>99</v>
      </c>
      <c r="D56" s="3" t="s">
        <v>1047</v>
      </c>
      <c r="E56" s="3" t="s">
        <v>1047</v>
      </c>
      <c r="F56" s="3" t="s">
        <v>1611</v>
      </c>
      <c r="G56" s="3" t="s">
        <v>99</v>
      </c>
    </row>
    <row r="57" spans="1:7" ht="45" customHeight="1" x14ac:dyDescent="0.25">
      <c r="A57" s="3" t="s">
        <v>468</v>
      </c>
      <c r="B57" s="3" t="s">
        <v>3399</v>
      </c>
      <c r="C57" s="3" t="s">
        <v>99</v>
      </c>
      <c r="D57" s="3" t="s">
        <v>1047</v>
      </c>
      <c r="E57" s="3" t="s">
        <v>1047</v>
      </c>
      <c r="F57" s="3" t="s">
        <v>1611</v>
      </c>
      <c r="G57" s="3" t="s">
        <v>99</v>
      </c>
    </row>
    <row r="58" spans="1:7" ht="45" customHeight="1" x14ac:dyDescent="0.25">
      <c r="A58" s="3" t="s">
        <v>474</v>
      </c>
      <c r="B58" s="3" t="s">
        <v>3400</v>
      </c>
      <c r="C58" s="3" t="s">
        <v>99</v>
      </c>
      <c r="D58" s="3" t="s">
        <v>1047</v>
      </c>
      <c r="E58" s="3" t="s">
        <v>1047</v>
      </c>
      <c r="F58" s="3" t="s">
        <v>1611</v>
      </c>
      <c r="G58" s="3" t="s">
        <v>99</v>
      </c>
    </row>
    <row r="59" spans="1:7" ht="45" customHeight="1" x14ac:dyDescent="0.25">
      <c r="A59" s="3" t="s">
        <v>481</v>
      </c>
      <c r="B59" s="3" t="s">
        <v>3401</v>
      </c>
      <c r="C59" s="3" t="s">
        <v>99</v>
      </c>
      <c r="D59" s="3" t="s">
        <v>1047</v>
      </c>
      <c r="E59" s="3" t="s">
        <v>1047</v>
      </c>
      <c r="F59" s="3" t="s">
        <v>1611</v>
      </c>
      <c r="G59" s="3" t="s">
        <v>99</v>
      </c>
    </row>
    <row r="60" spans="1:7" ht="45" customHeight="1" x14ac:dyDescent="0.25">
      <c r="A60" s="3" t="s">
        <v>488</v>
      </c>
      <c r="B60" s="3" t="s">
        <v>3402</v>
      </c>
      <c r="C60" s="3" t="s">
        <v>99</v>
      </c>
      <c r="D60" s="3" t="s">
        <v>1047</v>
      </c>
      <c r="E60" s="3" t="s">
        <v>1047</v>
      </c>
      <c r="F60" s="3" t="s">
        <v>1611</v>
      </c>
      <c r="G60" s="3" t="s">
        <v>99</v>
      </c>
    </row>
    <row r="61" spans="1:7" ht="45" customHeight="1" x14ac:dyDescent="0.25">
      <c r="A61" s="3" t="s">
        <v>496</v>
      </c>
      <c r="B61" s="3" t="s">
        <v>3403</v>
      </c>
      <c r="C61" s="3" t="s">
        <v>99</v>
      </c>
      <c r="D61" s="3" t="s">
        <v>1047</v>
      </c>
      <c r="E61" s="3" t="s">
        <v>1047</v>
      </c>
      <c r="F61" s="3" t="s">
        <v>1611</v>
      </c>
      <c r="G61" s="3" t="s">
        <v>99</v>
      </c>
    </row>
    <row r="62" spans="1:7" ht="45" customHeight="1" x14ac:dyDescent="0.25">
      <c r="A62" s="3" t="s">
        <v>503</v>
      </c>
      <c r="B62" s="3" t="s">
        <v>3404</v>
      </c>
      <c r="C62" s="3" t="s">
        <v>99</v>
      </c>
      <c r="D62" s="3" t="s">
        <v>1047</v>
      </c>
      <c r="E62" s="3" t="s">
        <v>1047</v>
      </c>
      <c r="F62" s="3" t="s">
        <v>1611</v>
      </c>
      <c r="G62" s="3" t="s">
        <v>99</v>
      </c>
    </row>
    <row r="63" spans="1:7" ht="45" customHeight="1" x14ac:dyDescent="0.25">
      <c r="A63" s="3" t="s">
        <v>511</v>
      </c>
      <c r="B63" s="3" t="s">
        <v>3405</v>
      </c>
      <c r="C63" s="3" t="s">
        <v>99</v>
      </c>
      <c r="D63" s="3" t="s">
        <v>1047</v>
      </c>
      <c r="E63" s="3" t="s">
        <v>1047</v>
      </c>
      <c r="F63" s="3" t="s">
        <v>1611</v>
      </c>
      <c r="G63" s="3" t="s">
        <v>99</v>
      </c>
    </row>
    <row r="64" spans="1:7" ht="45" customHeight="1" x14ac:dyDescent="0.25">
      <c r="A64" s="3" t="s">
        <v>517</v>
      </c>
      <c r="B64" s="3" t="s">
        <v>3406</v>
      </c>
      <c r="C64" s="3" t="s">
        <v>99</v>
      </c>
      <c r="D64" s="3" t="s">
        <v>1047</v>
      </c>
      <c r="E64" s="3" t="s">
        <v>1047</v>
      </c>
      <c r="F64" s="3" t="s">
        <v>1611</v>
      </c>
      <c r="G64" s="3" t="s">
        <v>99</v>
      </c>
    </row>
    <row r="65" spans="1:7" ht="45" customHeight="1" x14ac:dyDescent="0.25">
      <c r="A65" s="3" t="s">
        <v>523</v>
      </c>
      <c r="B65" s="3" t="s">
        <v>3407</v>
      </c>
      <c r="C65" s="3" t="s">
        <v>99</v>
      </c>
      <c r="D65" s="3" t="s">
        <v>1047</v>
      </c>
      <c r="E65" s="3" t="s">
        <v>1047</v>
      </c>
      <c r="F65" s="3" t="s">
        <v>1611</v>
      </c>
      <c r="G65" s="3" t="s">
        <v>99</v>
      </c>
    </row>
    <row r="66" spans="1:7" ht="45" customHeight="1" x14ac:dyDescent="0.25">
      <c r="A66" s="3" t="s">
        <v>530</v>
      </c>
      <c r="B66" s="3" t="s">
        <v>3408</v>
      </c>
      <c r="C66" s="3" t="s">
        <v>99</v>
      </c>
      <c r="D66" s="3" t="s">
        <v>1047</v>
      </c>
      <c r="E66" s="3" t="s">
        <v>1047</v>
      </c>
      <c r="F66" s="3" t="s">
        <v>1611</v>
      </c>
      <c r="G66" s="3" t="s">
        <v>99</v>
      </c>
    </row>
    <row r="67" spans="1:7" ht="45" customHeight="1" x14ac:dyDescent="0.25">
      <c r="A67" s="3" t="s">
        <v>537</v>
      </c>
      <c r="B67" s="3" t="s">
        <v>3409</v>
      </c>
      <c r="C67" s="3" t="s">
        <v>99</v>
      </c>
      <c r="D67" s="3" t="s">
        <v>1047</v>
      </c>
      <c r="E67" s="3" t="s">
        <v>1047</v>
      </c>
      <c r="F67" s="3" t="s">
        <v>1611</v>
      </c>
      <c r="G67" s="3" t="s">
        <v>99</v>
      </c>
    </row>
    <row r="68" spans="1:7" ht="45" customHeight="1" x14ac:dyDescent="0.25">
      <c r="A68" s="3" t="s">
        <v>543</v>
      </c>
      <c r="B68" s="3" t="s">
        <v>3410</v>
      </c>
      <c r="C68" s="3" t="s">
        <v>99</v>
      </c>
      <c r="D68" s="3" t="s">
        <v>1047</v>
      </c>
      <c r="E68" s="3" t="s">
        <v>1047</v>
      </c>
      <c r="F68" s="3" t="s">
        <v>1611</v>
      </c>
      <c r="G68" s="3" t="s">
        <v>99</v>
      </c>
    </row>
    <row r="69" spans="1:7" ht="45" customHeight="1" x14ac:dyDescent="0.25">
      <c r="A69" s="3" t="s">
        <v>550</v>
      </c>
      <c r="B69" s="3" t="s">
        <v>3411</v>
      </c>
      <c r="C69" s="3" t="s">
        <v>99</v>
      </c>
      <c r="D69" s="3" t="s">
        <v>1047</v>
      </c>
      <c r="E69" s="3" t="s">
        <v>1047</v>
      </c>
      <c r="F69" s="3" t="s">
        <v>1611</v>
      </c>
      <c r="G69" s="3" t="s">
        <v>99</v>
      </c>
    </row>
    <row r="70" spans="1:7" ht="45" customHeight="1" x14ac:dyDescent="0.25">
      <c r="A70" s="3" t="s">
        <v>557</v>
      </c>
      <c r="B70" s="3" t="s">
        <v>3412</v>
      </c>
      <c r="C70" s="3" t="s">
        <v>99</v>
      </c>
      <c r="D70" s="3" t="s">
        <v>1047</v>
      </c>
      <c r="E70" s="3" t="s">
        <v>1047</v>
      </c>
      <c r="F70" s="3" t="s">
        <v>1611</v>
      </c>
      <c r="G70" s="3" t="s">
        <v>99</v>
      </c>
    </row>
    <row r="71" spans="1:7" ht="45" customHeight="1" x14ac:dyDescent="0.25">
      <c r="A71" s="3" t="s">
        <v>562</v>
      </c>
      <c r="B71" s="3" t="s">
        <v>3413</v>
      </c>
      <c r="C71" s="3" t="s">
        <v>99</v>
      </c>
      <c r="D71" s="3" t="s">
        <v>1047</v>
      </c>
      <c r="E71" s="3" t="s">
        <v>1047</v>
      </c>
      <c r="F71" s="3" t="s">
        <v>1611</v>
      </c>
      <c r="G71" s="3" t="s">
        <v>99</v>
      </c>
    </row>
    <row r="72" spans="1:7" ht="45" customHeight="1" x14ac:dyDescent="0.25">
      <c r="A72" s="3" t="s">
        <v>570</v>
      </c>
      <c r="B72" s="3" t="s">
        <v>3414</v>
      </c>
      <c r="C72" s="3" t="s">
        <v>99</v>
      </c>
      <c r="D72" s="3" t="s">
        <v>1047</v>
      </c>
      <c r="E72" s="3" t="s">
        <v>1047</v>
      </c>
      <c r="F72" s="3" t="s">
        <v>1611</v>
      </c>
      <c r="G72" s="3" t="s">
        <v>99</v>
      </c>
    </row>
    <row r="73" spans="1:7" ht="45" customHeight="1" x14ac:dyDescent="0.25">
      <c r="A73" s="3" t="s">
        <v>577</v>
      </c>
      <c r="B73" s="3" t="s">
        <v>3415</v>
      </c>
      <c r="C73" s="3" t="s">
        <v>99</v>
      </c>
      <c r="D73" s="3" t="s">
        <v>1047</v>
      </c>
      <c r="E73" s="3" t="s">
        <v>1047</v>
      </c>
      <c r="F73" s="3" t="s">
        <v>1611</v>
      </c>
      <c r="G73" s="3" t="s">
        <v>99</v>
      </c>
    </row>
    <row r="74" spans="1:7" ht="45" customHeight="1" x14ac:dyDescent="0.25">
      <c r="A74" s="3" t="s">
        <v>578</v>
      </c>
      <c r="B74" s="3" t="s">
        <v>3416</v>
      </c>
      <c r="C74" s="3" t="s">
        <v>99</v>
      </c>
      <c r="D74" s="3" t="s">
        <v>1047</v>
      </c>
      <c r="E74" s="3" t="s">
        <v>1047</v>
      </c>
      <c r="F74" s="3" t="s">
        <v>1611</v>
      </c>
      <c r="G74" s="3" t="s">
        <v>99</v>
      </c>
    </row>
    <row r="75" spans="1:7" ht="45" customHeight="1" x14ac:dyDescent="0.25">
      <c r="A75" s="3" t="s">
        <v>579</v>
      </c>
      <c r="B75" s="3" t="s">
        <v>3417</v>
      </c>
      <c r="C75" s="3" t="s">
        <v>99</v>
      </c>
      <c r="D75" s="3" t="s">
        <v>1047</v>
      </c>
      <c r="E75" s="3" t="s">
        <v>1047</v>
      </c>
      <c r="F75" s="3" t="s">
        <v>1611</v>
      </c>
      <c r="G75" s="3" t="s">
        <v>99</v>
      </c>
    </row>
    <row r="76" spans="1:7" ht="45" customHeight="1" x14ac:dyDescent="0.25">
      <c r="A76" s="3" t="s">
        <v>580</v>
      </c>
      <c r="B76" s="3" t="s">
        <v>3418</v>
      </c>
      <c r="C76" s="3" t="s">
        <v>99</v>
      </c>
      <c r="D76" s="3" t="s">
        <v>1047</v>
      </c>
      <c r="E76" s="3" t="s">
        <v>1047</v>
      </c>
      <c r="F76" s="3" t="s">
        <v>1611</v>
      </c>
      <c r="G76" s="3" t="s">
        <v>99</v>
      </c>
    </row>
    <row r="77" spans="1:7" ht="45" customHeight="1" x14ac:dyDescent="0.25">
      <c r="A77" s="3" t="s">
        <v>581</v>
      </c>
      <c r="B77" s="3" t="s">
        <v>3419</v>
      </c>
      <c r="C77" s="3" t="s">
        <v>99</v>
      </c>
      <c r="D77" s="3" t="s">
        <v>1047</v>
      </c>
      <c r="E77" s="3" t="s">
        <v>1047</v>
      </c>
      <c r="F77" s="3" t="s">
        <v>1611</v>
      </c>
      <c r="G77" s="3" t="s">
        <v>99</v>
      </c>
    </row>
    <row r="78" spans="1:7" ht="45" customHeight="1" x14ac:dyDescent="0.25">
      <c r="A78" s="3" t="s">
        <v>582</v>
      </c>
      <c r="B78" s="3" t="s">
        <v>3420</v>
      </c>
      <c r="C78" s="3" t="s">
        <v>99</v>
      </c>
      <c r="D78" s="3" t="s">
        <v>1047</v>
      </c>
      <c r="E78" s="3" t="s">
        <v>1047</v>
      </c>
      <c r="F78" s="3" t="s">
        <v>1611</v>
      </c>
      <c r="G78" s="3" t="s">
        <v>99</v>
      </c>
    </row>
    <row r="79" spans="1:7" ht="45" customHeight="1" x14ac:dyDescent="0.25">
      <c r="A79" s="3" t="s">
        <v>583</v>
      </c>
      <c r="B79" s="3" t="s">
        <v>3421</v>
      </c>
      <c r="C79" s="3" t="s">
        <v>99</v>
      </c>
      <c r="D79" s="3" t="s">
        <v>1047</v>
      </c>
      <c r="E79" s="3" t="s">
        <v>1047</v>
      </c>
      <c r="F79" s="3" t="s">
        <v>1611</v>
      </c>
      <c r="G79" s="3" t="s">
        <v>99</v>
      </c>
    </row>
    <row r="80" spans="1:7" ht="45" customHeight="1" x14ac:dyDescent="0.25">
      <c r="A80" s="3" t="s">
        <v>584</v>
      </c>
      <c r="B80" s="3" t="s">
        <v>3422</v>
      </c>
      <c r="C80" s="3" t="s">
        <v>99</v>
      </c>
      <c r="D80" s="3" t="s">
        <v>1047</v>
      </c>
      <c r="E80" s="3" t="s">
        <v>1047</v>
      </c>
      <c r="F80" s="3" t="s">
        <v>1611</v>
      </c>
      <c r="G80" s="3" t="s">
        <v>99</v>
      </c>
    </row>
    <row r="81" spans="1:7" ht="45" customHeight="1" x14ac:dyDescent="0.25">
      <c r="A81" s="3" t="s">
        <v>585</v>
      </c>
      <c r="B81" s="3" t="s">
        <v>3423</v>
      </c>
      <c r="C81" s="3" t="s">
        <v>99</v>
      </c>
      <c r="D81" s="3" t="s">
        <v>1047</v>
      </c>
      <c r="E81" s="3" t="s">
        <v>1047</v>
      </c>
      <c r="F81" s="3" t="s">
        <v>1611</v>
      </c>
      <c r="G81" s="3" t="s">
        <v>99</v>
      </c>
    </row>
    <row r="82" spans="1:7" ht="45" customHeight="1" x14ac:dyDescent="0.25">
      <c r="A82" s="3" t="s">
        <v>586</v>
      </c>
      <c r="B82" s="3" t="s">
        <v>3424</v>
      </c>
      <c r="C82" s="3" t="s">
        <v>99</v>
      </c>
      <c r="D82" s="3" t="s">
        <v>1047</v>
      </c>
      <c r="E82" s="3" t="s">
        <v>1047</v>
      </c>
      <c r="F82" s="3" t="s">
        <v>1611</v>
      </c>
      <c r="G82" s="3" t="s">
        <v>99</v>
      </c>
    </row>
    <row r="83" spans="1:7" ht="45" customHeight="1" x14ac:dyDescent="0.25">
      <c r="A83" s="3" t="s">
        <v>588</v>
      </c>
      <c r="B83" s="3" t="s">
        <v>3425</v>
      </c>
      <c r="C83" s="3" t="s">
        <v>99</v>
      </c>
      <c r="D83" s="3" t="s">
        <v>1047</v>
      </c>
      <c r="E83" s="3" t="s">
        <v>1047</v>
      </c>
      <c r="F83" s="3" t="s">
        <v>1611</v>
      </c>
      <c r="G83" s="3" t="s">
        <v>99</v>
      </c>
    </row>
    <row r="84" spans="1:7" ht="45" customHeight="1" x14ac:dyDescent="0.25">
      <c r="A84" s="3" t="s">
        <v>590</v>
      </c>
      <c r="B84" s="3" t="s">
        <v>3426</v>
      </c>
      <c r="C84" s="3" t="s">
        <v>99</v>
      </c>
      <c r="D84" s="3" t="s">
        <v>1047</v>
      </c>
      <c r="E84" s="3" t="s">
        <v>1047</v>
      </c>
      <c r="F84" s="3" t="s">
        <v>1611</v>
      </c>
      <c r="G84" s="3" t="s">
        <v>99</v>
      </c>
    </row>
    <row r="85" spans="1:7" ht="45" customHeight="1" x14ac:dyDescent="0.25">
      <c r="A85" s="3" t="s">
        <v>591</v>
      </c>
      <c r="B85" s="3" t="s">
        <v>3427</v>
      </c>
      <c r="C85" s="3" t="s">
        <v>99</v>
      </c>
      <c r="D85" s="3" t="s">
        <v>1047</v>
      </c>
      <c r="E85" s="3" t="s">
        <v>1047</v>
      </c>
      <c r="F85" s="3" t="s">
        <v>1611</v>
      </c>
      <c r="G85" s="3" t="s">
        <v>99</v>
      </c>
    </row>
    <row r="86" spans="1:7" ht="45" customHeight="1" x14ac:dyDescent="0.25">
      <c r="A86" s="3" t="s">
        <v>592</v>
      </c>
      <c r="B86" s="3" t="s">
        <v>3428</v>
      </c>
      <c r="C86" s="3" t="s">
        <v>99</v>
      </c>
      <c r="D86" s="3" t="s">
        <v>1047</v>
      </c>
      <c r="E86" s="3" t="s">
        <v>1047</v>
      </c>
      <c r="F86" s="3" t="s">
        <v>1611</v>
      </c>
      <c r="G86" s="3" t="s">
        <v>99</v>
      </c>
    </row>
    <row r="87" spans="1:7" ht="45" customHeight="1" x14ac:dyDescent="0.25">
      <c r="A87" s="3" t="s">
        <v>593</v>
      </c>
      <c r="B87" s="3" t="s">
        <v>3429</v>
      </c>
      <c r="C87" s="3" t="s">
        <v>99</v>
      </c>
      <c r="D87" s="3" t="s">
        <v>1047</v>
      </c>
      <c r="E87" s="3" t="s">
        <v>1047</v>
      </c>
      <c r="F87" s="3" t="s">
        <v>1611</v>
      </c>
      <c r="G87" s="3" t="s">
        <v>99</v>
      </c>
    </row>
    <row r="88" spans="1:7" ht="45" customHeight="1" x14ac:dyDescent="0.25">
      <c r="A88" s="3" t="s">
        <v>594</v>
      </c>
      <c r="B88" s="3" t="s">
        <v>3430</v>
      </c>
      <c r="C88" s="3" t="s">
        <v>99</v>
      </c>
      <c r="D88" s="3" t="s">
        <v>1047</v>
      </c>
      <c r="E88" s="3" t="s">
        <v>1047</v>
      </c>
      <c r="F88" s="3" t="s">
        <v>1611</v>
      </c>
      <c r="G88" s="3" t="s">
        <v>99</v>
      </c>
    </row>
    <row r="89" spans="1:7" ht="45" customHeight="1" x14ac:dyDescent="0.25">
      <c r="A89" s="3" t="s">
        <v>595</v>
      </c>
      <c r="B89" s="3" t="s">
        <v>3431</v>
      </c>
      <c r="C89" s="3" t="s">
        <v>99</v>
      </c>
      <c r="D89" s="3" t="s">
        <v>1047</v>
      </c>
      <c r="E89" s="3" t="s">
        <v>1047</v>
      </c>
      <c r="F89" s="3" t="s">
        <v>1611</v>
      </c>
      <c r="G89" s="3" t="s">
        <v>99</v>
      </c>
    </row>
    <row r="90" spans="1:7" ht="45" customHeight="1" x14ac:dyDescent="0.25">
      <c r="A90" s="3" t="s">
        <v>596</v>
      </c>
      <c r="B90" s="3" t="s">
        <v>3432</v>
      </c>
      <c r="C90" s="3" t="s">
        <v>99</v>
      </c>
      <c r="D90" s="3" t="s">
        <v>1047</v>
      </c>
      <c r="E90" s="3" t="s">
        <v>1047</v>
      </c>
      <c r="F90" s="3" t="s">
        <v>1611</v>
      </c>
      <c r="G90" s="3" t="s">
        <v>99</v>
      </c>
    </row>
    <row r="91" spans="1:7" ht="45" customHeight="1" x14ac:dyDescent="0.25">
      <c r="A91" s="3" t="s">
        <v>597</v>
      </c>
      <c r="B91" s="3" t="s">
        <v>3433</v>
      </c>
      <c r="C91" s="3" t="s">
        <v>99</v>
      </c>
      <c r="D91" s="3" t="s">
        <v>1047</v>
      </c>
      <c r="E91" s="3" t="s">
        <v>1047</v>
      </c>
      <c r="F91" s="3" t="s">
        <v>1611</v>
      </c>
      <c r="G91" s="3" t="s">
        <v>99</v>
      </c>
    </row>
    <row r="92" spans="1:7" ht="45" customHeight="1" x14ac:dyDescent="0.25">
      <c r="A92" s="3" t="s">
        <v>598</v>
      </c>
      <c r="B92" s="3" t="s">
        <v>3434</v>
      </c>
      <c r="C92" s="3" t="s">
        <v>99</v>
      </c>
      <c r="D92" s="3" t="s">
        <v>1047</v>
      </c>
      <c r="E92" s="3" t="s">
        <v>1047</v>
      </c>
      <c r="F92" s="3" t="s">
        <v>1611</v>
      </c>
      <c r="G92" s="3" t="s">
        <v>99</v>
      </c>
    </row>
    <row r="93" spans="1:7" ht="45" customHeight="1" x14ac:dyDescent="0.25">
      <c r="A93" s="3" t="s">
        <v>600</v>
      </c>
      <c r="B93" s="3" t="s">
        <v>3435</v>
      </c>
      <c r="C93" s="3" t="s">
        <v>99</v>
      </c>
      <c r="D93" s="3" t="s">
        <v>1047</v>
      </c>
      <c r="E93" s="3" t="s">
        <v>1047</v>
      </c>
      <c r="F93" s="3" t="s">
        <v>1611</v>
      </c>
      <c r="G93" s="3" t="s">
        <v>99</v>
      </c>
    </row>
    <row r="94" spans="1:7" ht="45" customHeight="1" x14ac:dyDescent="0.25">
      <c r="A94" s="3" t="s">
        <v>601</v>
      </c>
      <c r="B94" s="3" t="s">
        <v>3436</v>
      </c>
      <c r="C94" s="3" t="s">
        <v>99</v>
      </c>
      <c r="D94" s="3" t="s">
        <v>1047</v>
      </c>
      <c r="E94" s="3" t="s">
        <v>1047</v>
      </c>
      <c r="F94" s="3" t="s">
        <v>1611</v>
      </c>
      <c r="G94" s="3" t="s">
        <v>99</v>
      </c>
    </row>
    <row r="95" spans="1:7" ht="45" customHeight="1" x14ac:dyDescent="0.25">
      <c r="A95" s="3" t="s">
        <v>602</v>
      </c>
      <c r="B95" s="3" t="s">
        <v>3437</v>
      </c>
      <c r="C95" s="3" t="s">
        <v>99</v>
      </c>
      <c r="D95" s="3" t="s">
        <v>1047</v>
      </c>
      <c r="E95" s="3" t="s">
        <v>1047</v>
      </c>
      <c r="F95" s="3" t="s">
        <v>1611</v>
      </c>
      <c r="G95" s="3" t="s">
        <v>99</v>
      </c>
    </row>
    <row r="96" spans="1:7" ht="45" customHeight="1" x14ac:dyDescent="0.25">
      <c r="A96" s="3" t="s">
        <v>603</v>
      </c>
      <c r="B96" s="3" t="s">
        <v>3438</v>
      </c>
      <c r="C96" s="3" t="s">
        <v>99</v>
      </c>
      <c r="D96" s="3" t="s">
        <v>1047</v>
      </c>
      <c r="E96" s="3" t="s">
        <v>1047</v>
      </c>
      <c r="F96" s="3" t="s">
        <v>1611</v>
      </c>
      <c r="G96" s="3" t="s">
        <v>99</v>
      </c>
    </row>
    <row r="97" spans="1:7" ht="45" customHeight="1" x14ac:dyDescent="0.25">
      <c r="A97" s="3" t="s">
        <v>604</v>
      </c>
      <c r="B97" s="3" t="s">
        <v>3439</v>
      </c>
      <c r="C97" s="3" t="s">
        <v>99</v>
      </c>
      <c r="D97" s="3" t="s">
        <v>1047</v>
      </c>
      <c r="E97" s="3" t="s">
        <v>1047</v>
      </c>
      <c r="F97" s="3" t="s">
        <v>1611</v>
      </c>
      <c r="G97" s="3" t="s">
        <v>99</v>
      </c>
    </row>
    <row r="98" spans="1:7" ht="45" customHeight="1" x14ac:dyDescent="0.25">
      <c r="A98" s="3" t="s">
        <v>606</v>
      </c>
      <c r="B98" s="3" t="s">
        <v>3440</v>
      </c>
      <c r="C98" s="3" t="s">
        <v>99</v>
      </c>
      <c r="D98" s="3" t="s">
        <v>1047</v>
      </c>
      <c r="E98" s="3" t="s">
        <v>1047</v>
      </c>
      <c r="F98" s="3" t="s">
        <v>1611</v>
      </c>
      <c r="G98" s="3" t="s">
        <v>99</v>
      </c>
    </row>
    <row r="99" spans="1:7" ht="45" customHeight="1" x14ac:dyDescent="0.25">
      <c r="A99" s="3" t="s">
        <v>607</v>
      </c>
      <c r="B99" s="3" t="s">
        <v>3441</v>
      </c>
      <c r="C99" s="3" t="s">
        <v>99</v>
      </c>
      <c r="D99" s="3" t="s">
        <v>1047</v>
      </c>
      <c r="E99" s="3" t="s">
        <v>1047</v>
      </c>
      <c r="F99" s="3" t="s">
        <v>1611</v>
      </c>
      <c r="G99" s="3" t="s">
        <v>99</v>
      </c>
    </row>
    <row r="100" spans="1:7" ht="45" customHeight="1" x14ac:dyDescent="0.25">
      <c r="A100" s="3" t="s">
        <v>609</v>
      </c>
      <c r="B100" s="3" t="s">
        <v>3442</v>
      </c>
      <c r="C100" s="3" t="s">
        <v>99</v>
      </c>
      <c r="D100" s="3" t="s">
        <v>1047</v>
      </c>
      <c r="E100" s="3" t="s">
        <v>1047</v>
      </c>
      <c r="F100" s="3" t="s">
        <v>1611</v>
      </c>
      <c r="G100" s="3" t="s">
        <v>99</v>
      </c>
    </row>
    <row r="101" spans="1:7" ht="45" customHeight="1" x14ac:dyDescent="0.25">
      <c r="A101" s="3" t="s">
        <v>611</v>
      </c>
      <c r="B101" s="3" t="s">
        <v>3443</v>
      </c>
      <c r="C101" s="3" t="s">
        <v>99</v>
      </c>
      <c r="D101" s="3" t="s">
        <v>1047</v>
      </c>
      <c r="E101" s="3" t="s">
        <v>1047</v>
      </c>
      <c r="F101" s="3" t="s">
        <v>1611</v>
      </c>
      <c r="G101" s="3" t="s">
        <v>99</v>
      </c>
    </row>
    <row r="102" spans="1:7" ht="45" customHeight="1" x14ac:dyDescent="0.25">
      <c r="A102" s="3" t="s">
        <v>612</v>
      </c>
      <c r="B102" s="3" t="s">
        <v>3444</v>
      </c>
      <c r="C102" s="3" t="s">
        <v>99</v>
      </c>
      <c r="D102" s="3" t="s">
        <v>1047</v>
      </c>
      <c r="E102" s="3" t="s">
        <v>1047</v>
      </c>
      <c r="F102" s="3" t="s">
        <v>1611</v>
      </c>
      <c r="G102" s="3" t="s">
        <v>99</v>
      </c>
    </row>
    <row r="103" spans="1:7" ht="45" customHeight="1" x14ac:dyDescent="0.25">
      <c r="A103" s="3" t="s">
        <v>613</v>
      </c>
      <c r="B103" s="3" t="s">
        <v>3445</v>
      </c>
      <c r="C103" s="3" t="s">
        <v>99</v>
      </c>
      <c r="D103" s="3" t="s">
        <v>1047</v>
      </c>
      <c r="E103" s="3" t="s">
        <v>1047</v>
      </c>
      <c r="F103" s="3" t="s">
        <v>1611</v>
      </c>
      <c r="G103" s="3" t="s">
        <v>99</v>
      </c>
    </row>
    <row r="104" spans="1:7" ht="45" customHeight="1" x14ac:dyDescent="0.25">
      <c r="A104" s="3" t="s">
        <v>614</v>
      </c>
      <c r="B104" s="3" t="s">
        <v>3446</v>
      </c>
      <c r="C104" s="3" t="s">
        <v>99</v>
      </c>
      <c r="D104" s="3" t="s">
        <v>1047</v>
      </c>
      <c r="E104" s="3" t="s">
        <v>1047</v>
      </c>
      <c r="F104" s="3" t="s">
        <v>1611</v>
      </c>
      <c r="G104" s="3" t="s">
        <v>99</v>
      </c>
    </row>
    <row r="105" spans="1:7" ht="45" customHeight="1" x14ac:dyDescent="0.25">
      <c r="A105" s="3" t="s">
        <v>615</v>
      </c>
      <c r="B105" s="3" t="s">
        <v>3447</v>
      </c>
      <c r="C105" s="3" t="s">
        <v>99</v>
      </c>
      <c r="D105" s="3" t="s">
        <v>1047</v>
      </c>
      <c r="E105" s="3" t="s">
        <v>1047</v>
      </c>
      <c r="F105" s="3" t="s">
        <v>1611</v>
      </c>
      <c r="G105" s="3" t="s">
        <v>99</v>
      </c>
    </row>
    <row r="106" spans="1:7" ht="45" customHeight="1" x14ac:dyDescent="0.25">
      <c r="A106" s="3" t="s">
        <v>618</v>
      </c>
      <c r="B106" s="3" t="s">
        <v>3448</v>
      </c>
      <c r="C106" s="3" t="s">
        <v>99</v>
      </c>
      <c r="D106" s="3" t="s">
        <v>1047</v>
      </c>
      <c r="E106" s="3" t="s">
        <v>1047</v>
      </c>
      <c r="F106" s="3" t="s">
        <v>1611</v>
      </c>
      <c r="G106" s="3" t="s">
        <v>99</v>
      </c>
    </row>
    <row r="107" spans="1:7" ht="45" customHeight="1" x14ac:dyDescent="0.25">
      <c r="A107" s="3" t="s">
        <v>621</v>
      </c>
      <c r="B107" s="3" t="s">
        <v>3449</v>
      </c>
      <c r="C107" s="3" t="s">
        <v>99</v>
      </c>
      <c r="D107" s="3" t="s">
        <v>1047</v>
      </c>
      <c r="E107" s="3" t="s">
        <v>1047</v>
      </c>
      <c r="F107" s="3" t="s">
        <v>1611</v>
      </c>
      <c r="G107" s="3" t="s">
        <v>99</v>
      </c>
    </row>
    <row r="108" spans="1:7" ht="45" customHeight="1" x14ac:dyDescent="0.25">
      <c r="A108" s="3" t="s">
        <v>622</v>
      </c>
      <c r="B108" s="3" t="s">
        <v>3450</v>
      </c>
      <c r="C108" s="3" t="s">
        <v>99</v>
      </c>
      <c r="D108" s="3" t="s">
        <v>1047</v>
      </c>
      <c r="E108" s="3" t="s">
        <v>1047</v>
      </c>
      <c r="F108" s="3" t="s">
        <v>1611</v>
      </c>
      <c r="G108" s="3" t="s">
        <v>99</v>
      </c>
    </row>
    <row r="109" spans="1:7" ht="45" customHeight="1" x14ac:dyDescent="0.25">
      <c r="A109" s="3" t="s">
        <v>623</v>
      </c>
      <c r="B109" s="3" t="s">
        <v>3451</v>
      </c>
      <c r="C109" s="3" t="s">
        <v>99</v>
      </c>
      <c r="D109" s="3" t="s">
        <v>1047</v>
      </c>
      <c r="E109" s="3" t="s">
        <v>1047</v>
      </c>
      <c r="F109" s="3" t="s">
        <v>1611</v>
      </c>
      <c r="G109" s="3" t="s">
        <v>99</v>
      </c>
    </row>
    <row r="110" spans="1:7" ht="45" customHeight="1" x14ac:dyDescent="0.25">
      <c r="A110" s="3" t="s">
        <v>624</v>
      </c>
      <c r="B110" s="3" t="s">
        <v>3452</v>
      </c>
      <c r="C110" s="3" t="s">
        <v>99</v>
      </c>
      <c r="D110" s="3" t="s">
        <v>1047</v>
      </c>
      <c r="E110" s="3" t="s">
        <v>1047</v>
      </c>
      <c r="F110" s="3" t="s">
        <v>1611</v>
      </c>
      <c r="G110" s="3" t="s">
        <v>99</v>
      </c>
    </row>
    <row r="111" spans="1:7" ht="45" customHeight="1" x14ac:dyDescent="0.25">
      <c r="A111" s="3" t="s">
        <v>626</v>
      </c>
      <c r="B111" s="3" t="s">
        <v>3453</v>
      </c>
      <c r="C111" s="3" t="s">
        <v>99</v>
      </c>
      <c r="D111" s="3" t="s">
        <v>1047</v>
      </c>
      <c r="E111" s="3" t="s">
        <v>1047</v>
      </c>
      <c r="F111" s="3" t="s">
        <v>1611</v>
      </c>
      <c r="G111" s="3" t="s">
        <v>99</v>
      </c>
    </row>
    <row r="112" spans="1:7" ht="45" customHeight="1" x14ac:dyDescent="0.25">
      <c r="A112" s="3" t="s">
        <v>627</v>
      </c>
      <c r="B112" s="3" t="s">
        <v>3454</v>
      </c>
      <c r="C112" s="3" t="s">
        <v>99</v>
      </c>
      <c r="D112" s="3" t="s">
        <v>1047</v>
      </c>
      <c r="E112" s="3" t="s">
        <v>1047</v>
      </c>
      <c r="F112" s="3" t="s">
        <v>1611</v>
      </c>
      <c r="G112" s="3" t="s">
        <v>99</v>
      </c>
    </row>
    <row r="113" spans="1:7" ht="45" customHeight="1" x14ac:dyDescent="0.25">
      <c r="A113" s="3" t="s">
        <v>628</v>
      </c>
      <c r="B113" s="3" t="s">
        <v>3455</v>
      </c>
      <c r="C113" s="3" t="s">
        <v>99</v>
      </c>
      <c r="D113" s="3" t="s">
        <v>1047</v>
      </c>
      <c r="E113" s="3" t="s">
        <v>1047</v>
      </c>
      <c r="F113" s="3" t="s">
        <v>1611</v>
      </c>
      <c r="G113" s="3" t="s">
        <v>99</v>
      </c>
    </row>
    <row r="114" spans="1:7" ht="45" customHeight="1" x14ac:dyDescent="0.25">
      <c r="A114" s="3" t="s">
        <v>629</v>
      </c>
      <c r="B114" s="3" t="s">
        <v>3456</v>
      </c>
      <c r="C114" s="3" t="s">
        <v>99</v>
      </c>
      <c r="D114" s="3" t="s">
        <v>1047</v>
      </c>
      <c r="E114" s="3" t="s">
        <v>1047</v>
      </c>
      <c r="F114" s="3" t="s">
        <v>1611</v>
      </c>
      <c r="G114" s="3" t="s">
        <v>99</v>
      </c>
    </row>
    <row r="115" spans="1:7" ht="45" customHeight="1" x14ac:dyDescent="0.25">
      <c r="A115" s="3" t="s">
        <v>630</v>
      </c>
      <c r="B115" s="3" t="s">
        <v>3457</v>
      </c>
      <c r="C115" s="3" t="s">
        <v>99</v>
      </c>
      <c r="D115" s="3" t="s">
        <v>1047</v>
      </c>
      <c r="E115" s="3" t="s">
        <v>1047</v>
      </c>
      <c r="F115" s="3" t="s">
        <v>1611</v>
      </c>
      <c r="G115" s="3" t="s">
        <v>99</v>
      </c>
    </row>
    <row r="116" spans="1:7" ht="45" customHeight="1" x14ac:dyDescent="0.25">
      <c r="A116" s="3" t="s">
        <v>631</v>
      </c>
      <c r="B116" s="3" t="s">
        <v>3458</v>
      </c>
      <c r="C116" s="3" t="s">
        <v>99</v>
      </c>
      <c r="D116" s="3" t="s">
        <v>1047</v>
      </c>
      <c r="E116" s="3" t="s">
        <v>1047</v>
      </c>
      <c r="F116" s="3" t="s">
        <v>1611</v>
      </c>
      <c r="G116" s="3" t="s">
        <v>99</v>
      </c>
    </row>
    <row r="117" spans="1:7" ht="45" customHeight="1" x14ac:dyDescent="0.25">
      <c r="A117" s="3" t="s">
        <v>632</v>
      </c>
      <c r="B117" s="3" t="s">
        <v>3459</v>
      </c>
      <c r="C117" s="3" t="s">
        <v>99</v>
      </c>
      <c r="D117" s="3" t="s">
        <v>1047</v>
      </c>
      <c r="E117" s="3" t="s">
        <v>1047</v>
      </c>
      <c r="F117" s="3" t="s">
        <v>1611</v>
      </c>
      <c r="G117" s="3" t="s">
        <v>99</v>
      </c>
    </row>
    <row r="118" spans="1:7" ht="45" customHeight="1" x14ac:dyDescent="0.25">
      <c r="A118" s="3" t="s">
        <v>633</v>
      </c>
      <c r="B118" s="3" t="s">
        <v>3460</v>
      </c>
      <c r="C118" s="3" t="s">
        <v>99</v>
      </c>
      <c r="D118" s="3" t="s">
        <v>1047</v>
      </c>
      <c r="E118" s="3" t="s">
        <v>1047</v>
      </c>
      <c r="F118" s="3" t="s">
        <v>1611</v>
      </c>
      <c r="G118" s="3" t="s">
        <v>99</v>
      </c>
    </row>
    <row r="119" spans="1:7" ht="45" customHeight="1" x14ac:dyDescent="0.25">
      <c r="A119" s="3" t="s">
        <v>634</v>
      </c>
      <c r="B119" s="3" t="s">
        <v>3461</v>
      </c>
      <c r="C119" s="3" t="s">
        <v>99</v>
      </c>
      <c r="D119" s="3" t="s">
        <v>1047</v>
      </c>
      <c r="E119" s="3" t="s">
        <v>1047</v>
      </c>
      <c r="F119" s="3" t="s">
        <v>1611</v>
      </c>
      <c r="G119" s="3" t="s">
        <v>99</v>
      </c>
    </row>
    <row r="120" spans="1:7" ht="45" customHeight="1" x14ac:dyDescent="0.25">
      <c r="A120" s="3" t="s">
        <v>635</v>
      </c>
      <c r="B120" s="3" t="s">
        <v>3462</v>
      </c>
      <c r="C120" s="3" t="s">
        <v>99</v>
      </c>
      <c r="D120" s="3" t="s">
        <v>1047</v>
      </c>
      <c r="E120" s="3" t="s">
        <v>1047</v>
      </c>
      <c r="F120" s="3" t="s">
        <v>1611</v>
      </c>
      <c r="G120" s="3" t="s">
        <v>99</v>
      </c>
    </row>
    <row r="121" spans="1:7" ht="45" customHeight="1" x14ac:dyDescent="0.25">
      <c r="A121" s="3" t="s">
        <v>636</v>
      </c>
      <c r="B121" s="3" t="s">
        <v>3463</v>
      </c>
      <c r="C121" s="3" t="s">
        <v>99</v>
      </c>
      <c r="D121" s="3" t="s">
        <v>1047</v>
      </c>
      <c r="E121" s="3" t="s">
        <v>1047</v>
      </c>
      <c r="F121" s="3" t="s">
        <v>1611</v>
      </c>
      <c r="G121" s="3" t="s">
        <v>99</v>
      </c>
    </row>
    <row r="122" spans="1:7" ht="45" customHeight="1" x14ac:dyDescent="0.25">
      <c r="A122" s="3" t="s">
        <v>637</v>
      </c>
      <c r="B122" s="3" t="s">
        <v>3464</v>
      </c>
      <c r="C122" s="3" t="s">
        <v>99</v>
      </c>
      <c r="D122" s="3" t="s">
        <v>1047</v>
      </c>
      <c r="E122" s="3" t="s">
        <v>1047</v>
      </c>
      <c r="F122" s="3" t="s">
        <v>1611</v>
      </c>
      <c r="G122" s="3" t="s">
        <v>99</v>
      </c>
    </row>
    <row r="123" spans="1:7" ht="45" customHeight="1" x14ac:dyDescent="0.25">
      <c r="A123" s="3" t="s">
        <v>638</v>
      </c>
      <c r="B123" s="3" t="s">
        <v>3465</v>
      </c>
      <c r="C123" s="3" t="s">
        <v>99</v>
      </c>
      <c r="D123" s="3" t="s">
        <v>1047</v>
      </c>
      <c r="E123" s="3" t="s">
        <v>1047</v>
      </c>
      <c r="F123" s="3" t="s">
        <v>1611</v>
      </c>
      <c r="G123" s="3" t="s">
        <v>99</v>
      </c>
    </row>
    <row r="124" spans="1:7" ht="45" customHeight="1" x14ac:dyDescent="0.25">
      <c r="A124" s="3" t="s">
        <v>639</v>
      </c>
      <c r="B124" s="3" t="s">
        <v>3466</v>
      </c>
      <c r="C124" s="3" t="s">
        <v>99</v>
      </c>
      <c r="D124" s="3" t="s">
        <v>1047</v>
      </c>
      <c r="E124" s="3" t="s">
        <v>1047</v>
      </c>
      <c r="F124" s="3" t="s">
        <v>1611</v>
      </c>
      <c r="G124" s="3" t="s">
        <v>99</v>
      </c>
    </row>
    <row r="125" spans="1:7" ht="45" customHeight="1" x14ac:dyDescent="0.25">
      <c r="A125" s="3" t="s">
        <v>640</v>
      </c>
      <c r="B125" s="3" t="s">
        <v>3467</v>
      </c>
      <c r="C125" s="3" t="s">
        <v>99</v>
      </c>
      <c r="D125" s="3" t="s">
        <v>1047</v>
      </c>
      <c r="E125" s="3" t="s">
        <v>1047</v>
      </c>
      <c r="F125" s="3" t="s">
        <v>1611</v>
      </c>
      <c r="G125" s="3" t="s">
        <v>99</v>
      </c>
    </row>
    <row r="126" spans="1:7" ht="45" customHeight="1" x14ac:dyDescent="0.25">
      <c r="A126" s="3" t="s">
        <v>641</v>
      </c>
      <c r="B126" s="3" t="s">
        <v>3468</v>
      </c>
      <c r="C126" s="3" t="s">
        <v>99</v>
      </c>
      <c r="D126" s="3" t="s">
        <v>1047</v>
      </c>
      <c r="E126" s="3" t="s">
        <v>1047</v>
      </c>
      <c r="F126" s="3" t="s">
        <v>1611</v>
      </c>
      <c r="G126" s="3" t="s">
        <v>99</v>
      </c>
    </row>
    <row r="127" spans="1:7" ht="45" customHeight="1" x14ac:dyDescent="0.25">
      <c r="A127" s="3" t="s">
        <v>643</v>
      </c>
      <c r="B127" s="3" t="s">
        <v>3469</v>
      </c>
      <c r="C127" s="3" t="s">
        <v>99</v>
      </c>
      <c r="D127" s="3" t="s">
        <v>1047</v>
      </c>
      <c r="E127" s="3" t="s">
        <v>1047</v>
      </c>
      <c r="F127" s="3" t="s">
        <v>1611</v>
      </c>
      <c r="G127" s="3" t="s">
        <v>99</v>
      </c>
    </row>
    <row r="128" spans="1:7" ht="45" customHeight="1" x14ac:dyDescent="0.25">
      <c r="A128" s="3" t="s">
        <v>644</v>
      </c>
      <c r="B128" s="3" t="s">
        <v>3470</v>
      </c>
      <c r="C128" s="3" t="s">
        <v>99</v>
      </c>
      <c r="D128" s="3" t="s">
        <v>1047</v>
      </c>
      <c r="E128" s="3" t="s">
        <v>1047</v>
      </c>
      <c r="F128" s="3" t="s">
        <v>1611</v>
      </c>
      <c r="G128" s="3" t="s">
        <v>99</v>
      </c>
    </row>
    <row r="129" spans="1:7" ht="45" customHeight="1" x14ac:dyDescent="0.25">
      <c r="A129" s="3" t="s">
        <v>645</v>
      </c>
      <c r="B129" s="3" t="s">
        <v>3471</v>
      </c>
      <c r="C129" s="3" t="s">
        <v>99</v>
      </c>
      <c r="D129" s="3" t="s">
        <v>1047</v>
      </c>
      <c r="E129" s="3" t="s">
        <v>1047</v>
      </c>
      <c r="F129" s="3" t="s">
        <v>1611</v>
      </c>
      <c r="G129" s="3" t="s">
        <v>99</v>
      </c>
    </row>
    <row r="130" spans="1:7" ht="45" customHeight="1" x14ac:dyDescent="0.25">
      <c r="A130" s="3" t="s">
        <v>646</v>
      </c>
      <c r="B130" s="3" t="s">
        <v>3472</v>
      </c>
      <c r="C130" s="3" t="s">
        <v>99</v>
      </c>
      <c r="D130" s="3" t="s">
        <v>1047</v>
      </c>
      <c r="E130" s="3" t="s">
        <v>1047</v>
      </c>
      <c r="F130" s="3" t="s">
        <v>1611</v>
      </c>
      <c r="G130" s="3" t="s">
        <v>99</v>
      </c>
    </row>
    <row r="131" spans="1:7" ht="45" customHeight="1" x14ac:dyDescent="0.25">
      <c r="A131" s="3" t="s">
        <v>647</v>
      </c>
      <c r="B131" s="3" t="s">
        <v>3473</v>
      </c>
      <c r="C131" s="3" t="s">
        <v>99</v>
      </c>
      <c r="D131" s="3" t="s">
        <v>1047</v>
      </c>
      <c r="E131" s="3" t="s">
        <v>1047</v>
      </c>
      <c r="F131" s="3" t="s">
        <v>1611</v>
      </c>
      <c r="G131" s="3" t="s">
        <v>99</v>
      </c>
    </row>
    <row r="132" spans="1:7" ht="45" customHeight="1" x14ac:dyDescent="0.25">
      <c r="A132" s="3" t="s">
        <v>648</v>
      </c>
      <c r="B132" s="3" t="s">
        <v>3474</v>
      </c>
      <c r="C132" s="3" t="s">
        <v>99</v>
      </c>
      <c r="D132" s="3" t="s">
        <v>1047</v>
      </c>
      <c r="E132" s="3" t="s">
        <v>1047</v>
      </c>
      <c r="F132" s="3" t="s">
        <v>1611</v>
      </c>
      <c r="G132" s="3" t="s">
        <v>99</v>
      </c>
    </row>
    <row r="133" spans="1:7" ht="45" customHeight="1" x14ac:dyDescent="0.25">
      <c r="A133" s="3" t="s">
        <v>649</v>
      </c>
      <c r="B133" s="3" t="s">
        <v>3475</v>
      </c>
      <c r="C133" s="3" t="s">
        <v>99</v>
      </c>
      <c r="D133" s="3" t="s">
        <v>1047</v>
      </c>
      <c r="E133" s="3" t="s">
        <v>1047</v>
      </c>
      <c r="F133" s="3" t="s">
        <v>1611</v>
      </c>
      <c r="G133" s="3" t="s">
        <v>99</v>
      </c>
    </row>
    <row r="134" spans="1:7" ht="45" customHeight="1" x14ac:dyDescent="0.25">
      <c r="A134" s="3" t="s">
        <v>650</v>
      </c>
      <c r="B134" s="3" t="s">
        <v>3476</v>
      </c>
      <c r="C134" s="3" t="s">
        <v>99</v>
      </c>
      <c r="D134" s="3" t="s">
        <v>1047</v>
      </c>
      <c r="E134" s="3" t="s">
        <v>1047</v>
      </c>
      <c r="F134" s="3" t="s">
        <v>1611</v>
      </c>
      <c r="G134" s="3" t="s">
        <v>99</v>
      </c>
    </row>
    <row r="135" spans="1:7" ht="45" customHeight="1" x14ac:dyDescent="0.25">
      <c r="A135" s="3" t="s">
        <v>651</v>
      </c>
      <c r="B135" s="3" t="s">
        <v>3477</v>
      </c>
      <c r="C135" s="3" t="s">
        <v>99</v>
      </c>
      <c r="D135" s="3" t="s">
        <v>1047</v>
      </c>
      <c r="E135" s="3" t="s">
        <v>1047</v>
      </c>
      <c r="F135" s="3" t="s">
        <v>1611</v>
      </c>
      <c r="G135" s="3" t="s">
        <v>99</v>
      </c>
    </row>
    <row r="136" spans="1:7" ht="45" customHeight="1" x14ac:dyDescent="0.25">
      <c r="A136" s="3" t="s">
        <v>652</v>
      </c>
      <c r="B136" s="3" t="s">
        <v>3478</v>
      </c>
      <c r="C136" s="3" t="s">
        <v>99</v>
      </c>
      <c r="D136" s="3" t="s">
        <v>1047</v>
      </c>
      <c r="E136" s="3" t="s">
        <v>1047</v>
      </c>
      <c r="F136" s="3" t="s">
        <v>1611</v>
      </c>
      <c r="G136" s="3" t="s">
        <v>99</v>
      </c>
    </row>
    <row r="137" spans="1:7" ht="45" customHeight="1" x14ac:dyDescent="0.25">
      <c r="A137" s="3" t="s">
        <v>653</v>
      </c>
      <c r="B137" s="3" t="s">
        <v>3479</v>
      </c>
      <c r="C137" s="3" t="s">
        <v>99</v>
      </c>
      <c r="D137" s="3" t="s">
        <v>1047</v>
      </c>
      <c r="E137" s="3" t="s">
        <v>1047</v>
      </c>
      <c r="F137" s="3" t="s">
        <v>1611</v>
      </c>
      <c r="G137" s="3" t="s">
        <v>99</v>
      </c>
    </row>
    <row r="138" spans="1:7" ht="45" customHeight="1" x14ac:dyDescent="0.25">
      <c r="A138" s="3" t="s">
        <v>654</v>
      </c>
      <c r="B138" s="3" t="s">
        <v>3480</v>
      </c>
      <c r="C138" s="3" t="s">
        <v>99</v>
      </c>
      <c r="D138" s="3" t="s">
        <v>1047</v>
      </c>
      <c r="E138" s="3" t="s">
        <v>1047</v>
      </c>
      <c r="F138" s="3" t="s">
        <v>1611</v>
      </c>
      <c r="G138" s="3" t="s">
        <v>99</v>
      </c>
    </row>
    <row r="139" spans="1:7" ht="45" customHeight="1" x14ac:dyDescent="0.25">
      <c r="A139" s="3" t="s">
        <v>655</v>
      </c>
      <c r="B139" s="3" t="s">
        <v>3481</v>
      </c>
      <c r="C139" s="3" t="s">
        <v>99</v>
      </c>
      <c r="D139" s="3" t="s">
        <v>1047</v>
      </c>
      <c r="E139" s="3" t="s">
        <v>1047</v>
      </c>
      <c r="F139" s="3" t="s">
        <v>1611</v>
      </c>
      <c r="G139" s="3" t="s">
        <v>99</v>
      </c>
    </row>
    <row r="140" spans="1:7" ht="45" customHeight="1" x14ac:dyDescent="0.25">
      <c r="A140" s="3" t="s">
        <v>656</v>
      </c>
      <c r="B140" s="3" t="s">
        <v>3482</v>
      </c>
      <c r="C140" s="3" t="s">
        <v>99</v>
      </c>
      <c r="D140" s="3" t="s">
        <v>1047</v>
      </c>
      <c r="E140" s="3" t="s">
        <v>1047</v>
      </c>
      <c r="F140" s="3" t="s">
        <v>1611</v>
      </c>
      <c r="G140" s="3" t="s">
        <v>99</v>
      </c>
    </row>
    <row r="141" spans="1:7" ht="45" customHeight="1" x14ac:dyDescent="0.25">
      <c r="A141" s="3" t="s">
        <v>659</v>
      </c>
      <c r="B141" s="3" t="s">
        <v>3483</v>
      </c>
      <c r="C141" s="3" t="s">
        <v>99</v>
      </c>
      <c r="D141" s="3" t="s">
        <v>1047</v>
      </c>
      <c r="E141" s="3" t="s">
        <v>1047</v>
      </c>
      <c r="F141" s="3" t="s">
        <v>1611</v>
      </c>
      <c r="G141" s="3" t="s">
        <v>99</v>
      </c>
    </row>
    <row r="142" spans="1:7" ht="45" customHeight="1" x14ac:dyDescent="0.25">
      <c r="A142" s="3" t="s">
        <v>662</v>
      </c>
      <c r="B142" s="3" t="s">
        <v>3484</v>
      </c>
      <c r="C142" s="3" t="s">
        <v>99</v>
      </c>
      <c r="D142" s="3" t="s">
        <v>1047</v>
      </c>
      <c r="E142" s="3" t="s">
        <v>1047</v>
      </c>
      <c r="F142" s="3" t="s">
        <v>1611</v>
      </c>
      <c r="G142" s="3" t="s">
        <v>99</v>
      </c>
    </row>
    <row r="143" spans="1:7" ht="45" customHeight="1" x14ac:dyDescent="0.25">
      <c r="A143" s="3" t="s">
        <v>665</v>
      </c>
      <c r="B143" s="3" t="s">
        <v>3485</v>
      </c>
      <c r="C143" s="3" t="s">
        <v>99</v>
      </c>
      <c r="D143" s="3" t="s">
        <v>1047</v>
      </c>
      <c r="E143" s="3" t="s">
        <v>1047</v>
      </c>
      <c r="F143" s="3" t="s">
        <v>1611</v>
      </c>
      <c r="G143" s="3" t="s">
        <v>99</v>
      </c>
    </row>
    <row r="144" spans="1:7" ht="45" customHeight="1" x14ac:dyDescent="0.25">
      <c r="A144" s="3" t="s">
        <v>666</v>
      </c>
      <c r="B144" s="3" t="s">
        <v>3486</v>
      </c>
      <c r="C144" s="3" t="s">
        <v>99</v>
      </c>
      <c r="D144" s="3" t="s">
        <v>1047</v>
      </c>
      <c r="E144" s="3" t="s">
        <v>1047</v>
      </c>
      <c r="F144" s="3" t="s">
        <v>1611</v>
      </c>
      <c r="G144" s="3" t="s">
        <v>99</v>
      </c>
    </row>
    <row r="145" spans="1:7" ht="45" customHeight="1" x14ac:dyDescent="0.25">
      <c r="A145" s="3" t="s">
        <v>669</v>
      </c>
      <c r="B145" s="3" t="s">
        <v>3487</v>
      </c>
      <c r="C145" s="3" t="s">
        <v>99</v>
      </c>
      <c r="D145" s="3" t="s">
        <v>1047</v>
      </c>
      <c r="E145" s="3" t="s">
        <v>1047</v>
      </c>
      <c r="F145" s="3" t="s">
        <v>1611</v>
      </c>
      <c r="G145" s="3" t="s">
        <v>99</v>
      </c>
    </row>
    <row r="146" spans="1:7" ht="45" customHeight="1" x14ac:dyDescent="0.25">
      <c r="A146" s="3" t="s">
        <v>672</v>
      </c>
      <c r="B146" s="3" t="s">
        <v>3488</v>
      </c>
      <c r="C146" s="3" t="s">
        <v>99</v>
      </c>
      <c r="D146" s="3" t="s">
        <v>1047</v>
      </c>
      <c r="E146" s="3" t="s">
        <v>1047</v>
      </c>
      <c r="F146" s="3" t="s">
        <v>1611</v>
      </c>
      <c r="G146" s="3" t="s">
        <v>99</v>
      </c>
    </row>
    <row r="147" spans="1:7" ht="45" customHeight="1" x14ac:dyDescent="0.25">
      <c r="A147" s="3" t="s">
        <v>675</v>
      </c>
      <c r="B147" s="3" t="s">
        <v>3489</v>
      </c>
      <c r="C147" s="3" t="s">
        <v>99</v>
      </c>
      <c r="D147" s="3" t="s">
        <v>1047</v>
      </c>
      <c r="E147" s="3" t="s">
        <v>1047</v>
      </c>
      <c r="F147" s="3" t="s">
        <v>1611</v>
      </c>
      <c r="G147" s="3" t="s">
        <v>99</v>
      </c>
    </row>
    <row r="148" spans="1:7" ht="45" customHeight="1" x14ac:dyDescent="0.25">
      <c r="A148" s="3" t="s">
        <v>678</v>
      </c>
      <c r="B148" s="3" t="s">
        <v>3490</v>
      </c>
      <c r="C148" s="3" t="s">
        <v>99</v>
      </c>
      <c r="D148" s="3" t="s">
        <v>1047</v>
      </c>
      <c r="E148" s="3" t="s">
        <v>1047</v>
      </c>
      <c r="F148" s="3" t="s">
        <v>1611</v>
      </c>
      <c r="G148" s="3" t="s">
        <v>99</v>
      </c>
    </row>
    <row r="149" spans="1:7" ht="45" customHeight="1" x14ac:dyDescent="0.25">
      <c r="A149" s="3" t="s">
        <v>681</v>
      </c>
      <c r="B149" s="3" t="s">
        <v>3491</v>
      </c>
      <c r="C149" s="3" t="s">
        <v>99</v>
      </c>
      <c r="D149" s="3" t="s">
        <v>1047</v>
      </c>
      <c r="E149" s="3" t="s">
        <v>1047</v>
      </c>
      <c r="F149" s="3" t="s">
        <v>1611</v>
      </c>
      <c r="G149" s="3" t="s">
        <v>99</v>
      </c>
    </row>
    <row r="150" spans="1:7" ht="45" customHeight="1" x14ac:dyDescent="0.25">
      <c r="A150" s="3" t="s">
        <v>684</v>
      </c>
      <c r="B150" s="3" t="s">
        <v>3492</v>
      </c>
      <c r="C150" s="3" t="s">
        <v>99</v>
      </c>
      <c r="D150" s="3" t="s">
        <v>1047</v>
      </c>
      <c r="E150" s="3" t="s">
        <v>1047</v>
      </c>
      <c r="F150" s="3" t="s">
        <v>1611</v>
      </c>
      <c r="G150" s="3" t="s">
        <v>99</v>
      </c>
    </row>
    <row r="151" spans="1:7" ht="45" customHeight="1" x14ac:dyDescent="0.25">
      <c r="A151" s="3" t="s">
        <v>686</v>
      </c>
      <c r="B151" s="3" t="s">
        <v>3493</v>
      </c>
      <c r="C151" s="3" t="s">
        <v>99</v>
      </c>
      <c r="D151" s="3" t="s">
        <v>1047</v>
      </c>
      <c r="E151" s="3" t="s">
        <v>1047</v>
      </c>
      <c r="F151" s="3" t="s">
        <v>1611</v>
      </c>
      <c r="G151" s="3" t="s">
        <v>99</v>
      </c>
    </row>
    <row r="152" spans="1:7" ht="45" customHeight="1" x14ac:dyDescent="0.25">
      <c r="A152" s="3" t="s">
        <v>688</v>
      </c>
      <c r="B152" s="3" t="s">
        <v>3494</v>
      </c>
      <c r="C152" s="3" t="s">
        <v>99</v>
      </c>
      <c r="D152" s="3" t="s">
        <v>1047</v>
      </c>
      <c r="E152" s="3" t="s">
        <v>1047</v>
      </c>
      <c r="F152" s="3" t="s">
        <v>1611</v>
      </c>
      <c r="G152" s="3" t="s">
        <v>99</v>
      </c>
    </row>
    <row r="153" spans="1:7" ht="45" customHeight="1" x14ac:dyDescent="0.25">
      <c r="A153" s="3" t="s">
        <v>689</v>
      </c>
      <c r="B153" s="3" t="s">
        <v>3495</v>
      </c>
      <c r="C153" s="3" t="s">
        <v>99</v>
      </c>
      <c r="D153" s="3" t="s">
        <v>1047</v>
      </c>
      <c r="E153" s="3" t="s">
        <v>1047</v>
      </c>
      <c r="F153" s="3" t="s">
        <v>1611</v>
      </c>
      <c r="G153" s="3" t="s">
        <v>99</v>
      </c>
    </row>
    <row r="154" spans="1:7" ht="45" customHeight="1" x14ac:dyDescent="0.25">
      <c r="A154" s="3" t="s">
        <v>692</v>
      </c>
      <c r="B154" s="3" t="s">
        <v>3496</v>
      </c>
      <c r="C154" s="3" t="s">
        <v>99</v>
      </c>
      <c r="D154" s="3" t="s">
        <v>1047</v>
      </c>
      <c r="E154" s="3" t="s">
        <v>1047</v>
      </c>
      <c r="F154" s="3" t="s">
        <v>1611</v>
      </c>
      <c r="G154" s="3" t="s">
        <v>99</v>
      </c>
    </row>
    <row r="155" spans="1:7" ht="45" customHeight="1" x14ac:dyDescent="0.25">
      <c r="A155" s="3" t="s">
        <v>695</v>
      </c>
      <c r="B155" s="3" t="s">
        <v>3497</v>
      </c>
      <c r="C155" s="3" t="s">
        <v>99</v>
      </c>
      <c r="D155" s="3" t="s">
        <v>1047</v>
      </c>
      <c r="E155" s="3" t="s">
        <v>1047</v>
      </c>
      <c r="F155" s="3" t="s">
        <v>1611</v>
      </c>
      <c r="G155" s="3" t="s">
        <v>99</v>
      </c>
    </row>
    <row r="156" spans="1:7" ht="45" customHeight="1" x14ac:dyDescent="0.25">
      <c r="A156" s="3" t="s">
        <v>698</v>
      </c>
      <c r="B156" s="3" t="s">
        <v>3498</v>
      </c>
      <c r="C156" s="3" t="s">
        <v>99</v>
      </c>
      <c r="D156" s="3" t="s">
        <v>1047</v>
      </c>
      <c r="E156" s="3" t="s">
        <v>1047</v>
      </c>
      <c r="F156" s="3" t="s">
        <v>1611</v>
      </c>
      <c r="G156" s="3" t="s">
        <v>99</v>
      </c>
    </row>
    <row r="157" spans="1:7" ht="45" customHeight="1" x14ac:dyDescent="0.25">
      <c r="A157" s="3" t="s">
        <v>699</v>
      </c>
      <c r="B157" s="3" t="s">
        <v>3499</v>
      </c>
      <c r="C157" s="3" t="s">
        <v>99</v>
      </c>
      <c r="D157" s="3" t="s">
        <v>1047</v>
      </c>
      <c r="E157" s="3" t="s">
        <v>1047</v>
      </c>
      <c r="F157" s="3" t="s">
        <v>1611</v>
      </c>
      <c r="G157" s="3" t="s">
        <v>99</v>
      </c>
    </row>
    <row r="158" spans="1:7" ht="45" customHeight="1" x14ac:dyDescent="0.25">
      <c r="A158" s="3" t="s">
        <v>701</v>
      </c>
      <c r="B158" s="3" t="s">
        <v>3500</v>
      </c>
      <c r="C158" s="3" t="s">
        <v>99</v>
      </c>
      <c r="D158" s="3" t="s">
        <v>1047</v>
      </c>
      <c r="E158" s="3" t="s">
        <v>1047</v>
      </c>
      <c r="F158" s="3" t="s">
        <v>1611</v>
      </c>
      <c r="G158" s="3" t="s">
        <v>99</v>
      </c>
    </row>
    <row r="159" spans="1:7" ht="45" customHeight="1" x14ac:dyDescent="0.25">
      <c r="A159" s="3" t="s">
        <v>704</v>
      </c>
      <c r="B159" s="3" t="s">
        <v>3501</v>
      </c>
      <c r="C159" s="3" t="s">
        <v>99</v>
      </c>
      <c r="D159" s="3" t="s">
        <v>1047</v>
      </c>
      <c r="E159" s="3" t="s">
        <v>1047</v>
      </c>
      <c r="F159" s="3" t="s">
        <v>1611</v>
      </c>
      <c r="G159" s="3" t="s">
        <v>99</v>
      </c>
    </row>
    <row r="160" spans="1:7" ht="45" customHeight="1" x14ac:dyDescent="0.25">
      <c r="A160" s="3" t="s">
        <v>707</v>
      </c>
      <c r="B160" s="3" t="s">
        <v>3502</v>
      </c>
      <c r="C160" s="3" t="s">
        <v>99</v>
      </c>
      <c r="D160" s="3" t="s">
        <v>1047</v>
      </c>
      <c r="E160" s="3" t="s">
        <v>1047</v>
      </c>
      <c r="F160" s="3" t="s">
        <v>1611</v>
      </c>
      <c r="G160" s="3" t="s">
        <v>99</v>
      </c>
    </row>
    <row r="161" spans="1:7" ht="45" customHeight="1" x14ac:dyDescent="0.25">
      <c r="A161" s="3" t="s">
        <v>710</v>
      </c>
      <c r="B161" s="3" t="s">
        <v>3503</v>
      </c>
      <c r="C161" s="3" t="s">
        <v>99</v>
      </c>
      <c r="D161" s="3" t="s">
        <v>1047</v>
      </c>
      <c r="E161" s="3" t="s">
        <v>1047</v>
      </c>
      <c r="F161" s="3" t="s">
        <v>1611</v>
      </c>
      <c r="G161" s="3" t="s">
        <v>99</v>
      </c>
    </row>
    <row r="162" spans="1:7" ht="45" customHeight="1" x14ac:dyDescent="0.25">
      <c r="A162" s="3" t="s">
        <v>713</v>
      </c>
      <c r="B162" s="3" t="s">
        <v>3504</v>
      </c>
      <c r="C162" s="3" t="s">
        <v>99</v>
      </c>
      <c r="D162" s="3" t="s">
        <v>1047</v>
      </c>
      <c r="E162" s="3" t="s">
        <v>1047</v>
      </c>
      <c r="F162" s="3" t="s">
        <v>1611</v>
      </c>
      <c r="G162" s="3" t="s">
        <v>99</v>
      </c>
    </row>
    <row r="163" spans="1:7" ht="45" customHeight="1" x14ac:dyDescent="0.25">
      <c r="A163" s="3" t="s">
        <v>716</v>
      </c>
      <c r="B163" s="3" t="s">
        <v>3505</v>
      </c>
      <c r="C163" s="3" t="s">
        <v>99</v>
      </c>
      <c r="D163" s="3" t="s">
        <v>1047</v>
      </c>
      <c r="E163" s="3" t="s">
        <v>1047</v>
      </c>
      <c r="F163" s="3" t="s">
        <v>1611</v>
      </c>
      <c r="G163" s="3" t="s">
        <v>99</v>
      </c>
    </row>
    <row r="164" spans="1:7" ht="45" customHeight="1" x14ac:dyDescent="0.25">
      <c r="A164" s="3" t="s">
        <v>719</v>
      </c>
      <c r="B164" s="3" t="s">
        <v>3506</v>
      </c>
      <c r="C164" s="3" t="s">
        <v>99</v>
      </c>
      <c r="D164" s="3" t="s">
        <v>1047</v>
      </c>
      <c r="E164" s="3" t="s">
        <v>1047</v>
      </c>
      <c r="F164" s="3" t="s">
        <v>1611</v>
      </c>
      <c r="G164" s="3" t="s">
        <v>99</v>
      </c>
    </row>
    <row r="165" spans="1:7" ht="45" customHeight="1" x14ac:dyDescent="0.25">
      <c r="A165" s="3" t="s">
        <v>722</v>
      </c>
      <c r="B165" s="3" t="s">
        <v>3507</v>
      </c>
      <c r="C165" s="3" t="s">
        <v>99</v>
      </c>
      <c r="D165" s="3" t="s">
        <v>1047</v>
      </c>
      <c r="E165" s="3" t="s">
        <v>1047</v>
      </c>
      <c r="F165" s="3" t="s">
        <v>1611</v>
      </c>
      <c r="G165" s="3" t="s">
        <v>99</v>
      </c>
    </row>
    <row r="166" spans="1:7" ht="45" customHeight="1" x14ac:dyDescent="0.25">
      <c r="A166" s="3" t="s">
        <v>725</v>
      </c>
      <c r="B166" s="3" t="s">
        <v>3508</v>
      </c>
      <c r="C166" s="3" t="s">
        <v>99</v>
      </c>
      <c r="D166" s="3" t="s">
        <v>1047</v>
      </c>
      <c r="E166" s="3" t="s">
        <v>1047</v>
      </c>
      <c r="F166" s="3" t="s">
        <v>1611</v>
      </c>
      <c r="G166" s="3" t="s">
        <v>99</v>
      </c>
    </row>
    <row r="167" spans="1:7" ht="45" customHeight="1" x14ac:dyDescent="0.25">
      <c r="A167" s="3" t="s">
        <v>728</v>
      </c>
      <c r="B167" s="3" t="s">
        <v>3509</v>
      </c>
      <c r="C167" s="3" t="s">
        <v>99</v>
      </c>
      <c r="D167" s="3" t="s">
        <v>1047</v>
      </c>
      <c r="E167" s="3" t="s">
        <v>1047</v>
      </c>
      <c r="F167" s="3" t="s">
        <v>1611</v>
      </c>
      <c r="G167" s="3" t="s">
        <v>99</v>
      </c>
    </row>
    <row r="168" spans="1:7" ht="45" customHeight="1" x14ac:dyDescent="0.25">
      <c r="A168" s="3" t="s">
        <v>731</v>
      </c>
      <c r="B168" s="3" t="s">
        <v>3510</v>
      </c>
      <c r="C168" s="3" t="s">
        <v>99</v>
      </c>
      <c r="D168" s="3" t="s">
        <v>1047</v>
      </c>
      <c r="E168" s="3" t="s">
        <v>1047</v>
      </c>
      <c r="F168" s="3" t="s">
        <v>1611</v>
      </c>
      <c r="G168" s="3" t="s">
        <v>99</v>
      </c>
    </row>
    <row r="169" spans="1:7" ht="45" customHeight="1" x14ac:dyDescent="0.25">
      <c r="A169" s="3" t="s">
        <v>734</v>
      </c>
      <c r="B169" s="3" t="s">
        <v>3511</v>
      </c>
      <c r="C169" s="3" t="s">
        <v>99</v>
      </c>
      <c r="D169" s="3" t="s">
        <v>1047</v>
      </c>
      <c r="E169" s="3" t="s">
        <v>1047</v>
      </c>
      <c r="F169" s="3" t="s">
        <v>1611</v>
      </c>
      <c r="G169" s="3" t="s">
        <v>99</v>
      </c>
    </row>
    <row r="170" spans="1:7" ht="45" customHeight="1" x14ac:dyDescent="0.25">
      <c r="A170" s="3" t="s">
        <v>737</v>
      </c>
      <c r="B170" s="3" t="s">
        <v>3512</v>
      </c>
      <c r="C170" s="3" t="s">
        <v>99</v>
      </c>
      <c r="D170" s="3" t="s">
        <v>1047</v>
      </c>
      <c r="E170" s="3" t="s">
        <v>1047</v>
      </c>
      <c r="F170" s="3" t="s">
        <v>1611</v>
      </c>
      <c r="G170" s="3" t="s">
        <v>99</v>
      </c>
    </row>
    <row r="171" spans="1:7" ht="45" customHeight="1" x14ac:dyDescent="0.25">
      <c r="A171" s="3" t="s">
        <v>739</v>
      </c>
      <c r="B171" s="3" t="s">
        <v>3513</v>
      </c>
      <c r="C171" s="3" t="s">
        <v>99</v>
      </c>
      <c r="D171" s="3" t="s">
        <v>1047</v>
      </c>
      <c r="E171" s="3" t="s">
        <v>1047</v>
      </c>
      <c r="F171" s="3" t="s">
        <v>1611</v>
      </c>
      <c r="G171" s="3" t="s">
        <v>99</v>
      </c>
    </row>
    <row r="172" spans="1:7" ht="45" customHeight="1" x14ac:dyDescent="0.25">
      <c r="A172" s="3" t="s">
        <v>742</v>
      </c>
      <c r="B172" s="3" t="s">
        <v>3514</v>
      </c>
      <c r="C172" s="3" t="s">
        <v>99</v>
      </c>
      <c r="D172" s="3" t="s">
        <v>1047</v>
      </c>
      <c r="E172" s="3" t="s">
        <v>1047</v>
      </c>
      <c r="F172" s="3" t="s">
        <v>1611</v>
      </c>
      <c r="G172" s="3" t="s">
        <v>99</v>
      </c>
    </row>
    <row r="173" spans="1:7" ht="45" customHeight="1" x14ac:dyDescent="0.25">
      <c r="A173" s="3" t="s">
        <v>745</v>
      </c>
      <c r="B173" s="3" t="s">
        <v>3515</v>
      </c>
      <c r="C173" s="3" t="s">
        <v>99</v>
      </c>
      <c r="D173" s="3" t="s">
        <v>1047</v>
      </c>
      <c r="E173" s="3" t="s">
        <v>1047</v>
      </c>
      <c r="F173" s="3" t="s">
        <v>1611</v>
      </c>
      <c r="G173" s="3" t="s">
        <v>99</v>
      </c>
    </row>
    <row r="174" spans="1:7" ht="45" customHeight="1" x14ac:dyDescent="0.25">
      <c r="A174" s="3" t="s">
        <v>748</v>
      </c>
      <c r="B174" s="3" t="s">
        <v>3516</v>
      </c>
      <c r="C174" s="3" t="s">
        <v>99</v>
      </c>
      <c r="D174" s="3" t="s">
        <v>1047</v>
      </c>
      <c r="E174" s="3" t="s">
        <v>1047</v>
      </c>
      <c r="F174" s="3" t="s">
        <v>1611</v>
      </c>
      <c r="G174" s="3" t="s">
        <v>99</v>
      </c>
    </row>
    <row r="175" spans="1:7" ht="45" customHeight="1" x14ac:dyDescent="0.25">
      <c r="A175" s="3" t="s">
        <v>751</v>
      </c>
      <c r="B175" s="3" t="s">
        <v>3517</v>
      </c>
      <c r="C175" s="3" t="s">
        <v>99</v>
      </c>
      <c r="D175" s="3" t="s">
        <v>1047</v>
      </c>
      <c r="E175" s="3" t="s">
        <v>1047</v>
      </c>
      <c r="F175" s="3" t="s">
        <v>1611</v>
      </c>
      <c r="G175" s="3" t="s">
        <v>99</v>
      </c>
    </row>
    <row r="176" spans="1:7" ht="45" customHeight="1" x14ac:dyDescent="0.25">
      <c r="A176" s="3" t="s">
        <v>754</v>
      </c>
      <c r="B176" s="3" t="s">
        <v>3518</v>
      </c>
      <c r="C176" s="3" t="s">
        <v>99</v>
      </c>
      <c r="D176" s="3" t="s">
        <v>1047</v>
      </c>
      <c r="E176" s="3" t="s">
        <v>1047</v>
      </c>
      <c r="F176" s="3" t="s">
        <v>1611</v>
      </c>
      <c r="G176" s="3" t="s">
        <v>99</v>
      </c>
    </row>
    <row r="177" spans="1:7" ht="45" customHeight="1" x14ac:dyDescent="0.25">
      <c r="A177" s="3" t="s">
        <v>757</v>
      </c>
      <c r="B177" s="3" t="s">
        <v>3519</v>
      </c>
      <c r="C177" s="3" t="s">
        <v>99</v>
      </c>
      <c r="D177" s="3" t="s">
        <v>1047</v>
      </c>
      <c r="E177" s="3" t="s">
        <v>1047</v>
      </c>
      <c r="F177" s="3" t="s">
        <v>1611</v>
      </c>
      <c r="G177" s="3" t="s">
        <v>99</v>
      </c>
    </row>
    <row r="178" spans="1:7" ht="45" customHeight="1" x14ac:dyDescent="0.25">
      <c r="A178" s="3" t="s">
        <v>759</v>
      </c>
      <c r="B178" s="3" t="s">
        <v>3520</v>
      </c>
      <c r="C178" s="3" t="s">
        <v>99</v>
      </c>
      <c r="D178" s="3" t="s">
        <v>1047</v>
      </c>
      <c r="E178" s="3" t="s">
        <v>1047</v>
      </c>
      <c r="F178" s="3" t="s">
        <v>1611</v>
      </c>
      <c r="G178" s="3" t="s">
        <v>99</v>
      </c>
    </row>
    <row r="179" spans="1:7" ht="45" customHeight="1" x14ac:dyDescent="0.25">
      <c r="A179" s="3" t="s">
        <v>762</v>
      </c>
      <c r="B179" s="3" t="s">
        <v>3521</v>
      </c>
      <c r="C179" s="3" t="s">
        <v>99</v>
      </c>
      <c r="D179" s="3" t="s">
        <v>1047</v>
      </c>
      <c r="E179" s="3" t="s">
        <v>1047</v>
      </c>
      <c r="F179" s="3" t="s">
        <v>1611</v>
      </c>
      <c r="G179" s="3" t="s">
        <v>99</v>
      </c>
    </row>
    <row r="180" spans="1:7" ht="45" customHeight="1" x14ac:dyDescent="0.25">
      <c r="A180" s="3" t="s">
        <v>765</v>
      </c>
      <c r="B180" s="3" t="s">
        <v>3522</v>
      </c>
      <c r="C180" s="3" t="s">
        <v>99</v>
      </c>
      <c r="D180" s="3" t="s">
        <v>1047</v>
      </c>
      <c r="E180" s="3" t="s">
        <v>1047</v>
      </c>
      <c r="F180" s="3" t="s">
        <v>1611</v>
      </c>
      <c r="G180" s="3" t="s">
        <v>99</v>
      </c>
    </row>
    <row r="181" spans="1:7" ht="45" customHeight="1" x14ac:dyDescent="0.25">
      <c r="A181" s="3" t="s">
        <v>768</v>
      </c>
      <c r="B181" s="3" t="s">
        <v>3523</v>
      </c>
      <c r="C181" s="3" t="s">
        <v>99</v>
      </c>
      <c r="D181" s="3" t="s">
        <v>1047</v>
      </c>
      <c r="E181" s="3" t="s">
        <v>1047</v>
      </c>
      <c r="F181" s="3" t="s">
        <v>1611</v>
      </c>
      <c r="G181" s="3" t="s">
        <v>99</v>
      </c>
    </row>
    <row r="182" spans="1:7" ht="45" customHeight="1" x14ac:dyDescent="0.25">
      <c r="A182" s="3" t="s">
        <v>770</v>
      </c>
      <c r="B182" s="3" t="s">
        <v>3524</v>
      </c>
      <c r="C182" s="3" t="s">
        <v>99</v>
      </c>
      <c r="D182" s="3" t="s">
        <v>1047</v>
      </c>
      <c r="E182" s="3" t="s">
        <v>1047</v>
      </c>
      <c r="F182" s="3" t="s">
        <v>1611</v>
      </c>
      <c r="G182" s="3" t="s">
        <v>99</v>
      </c>
    </row>
    <row r="183" spans="1:7" ht="45" customHeight="1" x14ac:dyDescent="0.25">
      <c r="A183" s="3" t="s">
        <v>773</v>
      </c>
      <c r="B183" s="3" t="s">
        <v>3525</v>
      </c>
      <c r="C183" s="3" t="s">
        <v>99</v>
      </c>
      <c r="D183" s="3" t="s">
        <v>1047</v>
      </c>
      <c r="E183" s="3" t="s">
        <v>1047</v>
      </c>
      <c r="F183" s="3" t="s">
        <v>1611</v>
      </c>
      <c r="G183" s="3" t="s">
        <v>99</v>
      </c>
    </row>
    <row r="184" spans="1:7" ht="45" customHeight="1" x14ac:dyDescent="0.25">
      <c r="A184" s="3" t="s">
        <v>776</v>
      </c>
      <c r="B184" s="3" t="s">
        <v>3526</v>
      </c>
      <c r="C184" s="3" t="s">
        <v>99</v>
      </c>
      <c r="D184" s="3" t="s">
        <v>1047</v>
      </c>
      <c r="E184" s="3" t="s">
        <v>1047</v>
      </c>
      <c r="F184" s="3" t="s">
        <v>1611</v>
      </c>
      <c r="G184" s="3" t="s">
        <v>99</v>
      </c>
    </row>
    <row r="185" spans="1:7" ht="45" customHeight="1" x14ac:dyDescent="0.25">
      <c r="A185" s="3" t="s">
        <v>779</v>
      </c>
      <c r="B185" s="3" t="s">
        <v>3527</v>
      </c>
      <c r="C185" s="3" t="s">
        <v>99</v>
      </c>
      <c r="D185" s="3" t="s">
        <v>1047</v>
      </c>
      <c r="E185" s="3" t="s">
        <v>1047</v>
      </c>
      <c r="F185" s="3" t="s">
        <v>1611</v>
      </c>
      <c r="G185" s="3" t="s">
        <v>99</v>
      </c>
    </row>
    <row r="186" spans="1:7" ht="45" customHeight="1" x14ac:dyDescent="0.25">
      <c r="A186" s="3" t="s">
        <v>782</v>
      </c>
      <c r="B186" s="3" t="s">
        <v>3528</v>
      </c>
      <c r="C186" s="3" t="s">
        <v>99</v>
      </c>
      <c r="D186" s="3" t="s">
        <v>1047</v>
      </c>
      <c r="E186" s="3" t="s">
        <v>1047</v>
      </c>
      <c r="F186" s="3" t="s">
        <v>1611</v>
      </c>
      <c r="G186" s="3" t="s">
        <v>99</v>
      </c>
    </row>
    <row r="187" spans="1:7" ht="45" customHeight="1" x14ac:dyDescent="0.25">
      <c r="A187" s="3" t="s">
        <v>785</v>
      </c>
      <c r="B187" s="3" t="s">
        <v>3529</v>
      </c>
      <c r="C187" s="3" t="s">
        <v>99</v>
      </c>
      <c r="D187" s="3" t="s">
        <v>1047</v>
      </c>
      <c r="E187" s="3" t="s">
        <v>1047</v>
      </c>
      <c r="F187" s="3" t="s">
        <v>1611</v>
      </c>
      <c r="G187" s="3" t="s">
        <v>99</v>
      </c>
    </row>
    <row r="188" spans="1:7" ht="45" customHeight="1" x14ac:dyDescent="0.25">
      <c r="A188" s="3" t="s">
        <v>788</v>
      </c>
      <c r="B188" s="3" t="s">
        <v>3530</v>
      </c>
      <c r="C188" s="3" t="s">
        <v>99</v>
      </c>
      <c r="D188" s="3" t="s">
        <v>1047</v>
      </c>
      <c r="E188" s="3" t="s">
        <v>1047</v>
      </c>
      <c r="F188" s="3" t="s">
        <v>1611</v>
      </c>
      <c r="G188" s="3" t="s">
        <v>99</v>
      </c>
    </row>
    <row r="189" spans="1:7" ht="45" customHeight="1" x14ac:dyDescent="0.25">
      <c r="A189" s="3" t="s">
        <v>791</v>
      </c>
      <c r="B189" s="3" t="s">
        <v>3531</v>
      </c>
      <c r="C189" s="3" t="s">
        <v>99</v>
      </c>
      <c r="D189" s="3" t="s">
        <v>1047</v>
      </c>
      <c r="E189" s="3" t="s">
        <v>1047</v>
      </c>
      <c r="F189" s="3" t="s">
        <v>1611</v>
      </c>
      <c r="G189" s="3" t="s">
        <v>99</v>
      </c>
    </row>
    <row r="190" spans="1:7" ht="45" customHeight="1" x14ac:dyDescent="0.25">
      <c r="A190" s="3" t="s">
        <v>794</v>
      </c>
      <c r="B190" s="3" t="s">
        <v>3532</v>
      </c>
      <c r="C190" s="3" t="s">
        <v>99</v>
      </c>
      <c r="D190" s="3" t="s">
        <v>1047</v>
      </c>
      <c r="E190" s="3" t="s">
        <v>1047</v>
      </c>
      <c r="F190" s="3" t="s">
        <v>1611</v>
      </c>
      <c r="G190" s="3" t="s">
        <v>99</v>
      </c>
    </row>
    <row r="191" spans="1:7" ht="45" customHeight="1" x14ac:dyDescent="0.25">
      <c r="A191" s="3" t="s">
        <v>797</v>
      </c>
      <c r="B191" s="3" t="s">
        <v>3533</v>
      </c>
      <c r="C191" s="3" t="s">
        <v>99</v>
      </c>
      <c r="D191" s="3" t="s">
        <v>1047</v>
      </c>
      <c r="E191" s="3" t="s">
        <v>1047</v>
      </c>
      <c r="F191" s="3" t="s">
        <v>1611</v>
      </c>
      <c r="G191" s="3" t="s">
        <v>99</v>
      </c>
    </row>
    <row r="192" spans="1:7" ht="45" customHeight="1" x14ac:dyDescent="0.25">
      <c r="A192" s="3" t="s">
        <v>800</v>
      </c>
      <c r="B192" s="3" t="s">
        <v>3534</v>
      </c>
      <c r="C192" s="3" t="s">
        <v>99</v>
      </c>
      <c r="D192" s="3" t="s">
        <v>1047</v>
      </c>
      <c r="E192" s="3" t="s">
        <v>1047</v>
      </c>
      <c r="F192" s="3" t="s">
        <v>1611</v>
      </c>
      <c r="G192" s="3" t="s">
        <v>99</v>
      </c>
    </row>
    <row r="193" spans="1:7" ht="45" customHeight="1" x14ac:dyDescent="0.25">
      <c r="A193" s="3" t="s">
        <v>803</v>
      </c>
      <c r="B193" s="3" t="s">
        <v>3535</v>
      </c>
      <c r="C193" s="3" t="s">
        <v>99</v>
      </c>
      <c r="D193" s="3" t="s">
        <v>1047</v>
      </c>
      <c r="E193" s="3" t="s">
        <v>1047</v>
      </c>
      <c r="F193" s="3" t="s">
        <v>1611</v>
      </c>
      <c r="G193" s="3" t="s">
        <v>99</v>
      </c>
    </row>
    <row r="194" spans="1:7" ht="45" customHeight="1" x14ac:dyDescent="0.25">
      <c r="A194" s="3" t="s">
        <v>806</v>
      </c>
      <c r="B194" s="3" t="s">
        <v>3536</v>
      </c>
      <c r="C194" s="3" t="s">
        <v>99</v>
      </c>
      <c r="D194" s="3" t="s">
        <v>1047</v>
      </c>
      <c r="E194" s="3" t="s">
        <v>1047</v>
      </c>
      <c r="F194" s="3" t="s">
        <v>1611</v>
      </c>
      <c r="G194" s="3" t="s">
        <v>99</v>
      </c>
    </row>
    <row r="195" spans="1:7" ht="45" customHeight="1" x14ac:dyDescent="0.25">
      <c r="A195" s="3" t="s">
        <v>809</v>
      </c>
      <c r="B195" s="3" t="s">
        <v>3537</v>
      </c>
      <c r="C195" s="3" t="s">
        <v>99</v>
      </c>
      <c r="D195" s="3" t="s">
        <v>1047</v>
      </c>
      <c r="E195" s="3" t="s">
        <v>1047</v>
      </c>
      <c r="F195" s="3" t="s">
        <v>1611</v>
      </c>
      <c r="G195" s="3" t="s">
        <v>99</v>
      </c>
    </row>
    <row r="196" spans="1:7" ht="45" customHeight="1" x14ac:dyDescent="0.25">
      <c r="A196" s="3" t="s">
        <v>812</v>
      </c>
      <c r="B196" s="3" t="s">
        <v>3538</v>
      </c>
      <c r="C196" s="3" t="s">
        <v>99</v>
      </c>
      <c r="D196" s="3" t="s">
        <v>1047</v>
      </c>
      <c r="E196" s="3" t="s">
        <v>1047</v>
      </c>
      <c r="F196" s="3" t="s">
        <v>1611</v>
      </c>
      <c r="G196" s="3" t="s">
        <v>99</v>
      </c>
    </row>
    <row r="197" spans="1:7" ht="45" customHeight="1" x14ac:dyDescent="0.25">
      <c r="A197" s="3" t="s">
        <v>815</v>
      </c>
      <c r="B197" s="3" t="s">
        <v>3539</v>
      </c>
      <c r="C197" s="3" t="s">
        <v>99</v>
      </c>
      <c r="D197" s="3" t="s">
        <v>1047</v>
      </c>
      <c r="E197" s="3" t="s">
        <v>1047</v>
      </c>
      <c r="F197" s="3" t="s">
        <v>1611</v>
      </c>
      <c r="G197" s="3" t="s">
        <v>99</v>
      </c>
    </row>
    <row r="198" spans="1:7" ht="45" customHeight="1" x14ac:dyDescent="0.25">
      <c r="A198" s="3" t="s">
        <v>818</v>
      </c>
      <c r="B198" s="3" t="s">
        <v>3540</v>
      </c>
      <c r="C198" s="3" t="s">
        <v>99</v>
      </c>
      <c r="D198" s="3" t="s">
        <v>1047</v>
      </c>
      <c r="E198" s="3" t="s">
        <v>1047</v>
      </c>
      <c r="F198" s="3" t="s">
        <v>1611</v>
      </c>
      <c r="G198" s="3" t="s">
        <v>99</v>
      </c>
    </row>
    <row r="199" spans="1:7" ht="45" customHeight="1" x14ac:dyDescent="0.25">
      <c r="A199" s="3" t="s">
        <v>821</v>
      </c>
      <c r="B199" s="3" t="s">
        <v>3541</v>
      </c>
      <c r="C199" s="3" t="s">
        <v>99</v>
      </c>
      <c r="D199" s="3" t="s">
        <v>1047</v>
      </c>
      <c r="E199" s="3" t="s">
        <v>1047</v>
      </c>
      <c r="F199" s="3" t="s">
        <v>1611</v>
      </c>
      <c r="G199" s="3" t="s">
        <v>99</v>
      </c>
    </row>
    <row r="200" spans="1:7" ht="45" customHeight="1" x14ac:dyDescent="0.25">
      <c r="A200" s="3" t="s">
        <v>822</v>
      </c>
      <c r="B200" s="3" t="s">
        <v>3542</v>
      </c>
      <c r="C200" s="3" t="s">
        <v>99</v>
      </c>
      <c r="D200" s="3" t="s">
        <v>1047</v>
      </c>
      <c r="E200" s="3" t="s">
        <v>1047</v>
      </c>
      <c r="F200" s="3" t="s">
        <v>1611</v>
      </c>
      <c r="G200" s="3" t="s">
        <v>99</v>
      </c>
    </row>
    <row r="201" spans="1:7" ht="45" customHeight="1" x14ac:dyDescent="0.25">
      <c r="A201" s="3" t="s">
        <v>825</v>
      </c>
      <c r="B201" s="3" t="s">
        <v>3543</v>
      </c>
      <c r="C201" s="3" t="s">
        <v>99</v>
      </c>
      <c r="D201" s="3" t="s">
        <v>1047</v>
      </c>
      <c r="E201" s="3" t="s">
        <v>1047</v>
      </c>
      <c r="F201" s="3" t="s">
        <v>1611</v>
      </c>
      <c r="G201" s="3" t="s">
        <v>99</v>
      </c>
    </row>
    <row r="202" spans="1:7" ht="45" customHeight="1" x14ac:dyDescent="0.25">
      <c r="A202" s="3" t="s">
        <v>828</v>
      </c>
      <c r="B202" s="3" t="s">
        <v>3544</v>
      </c>
      <c r="C202" s="3" t="s">
        <v>99</v>
      </c>
      <c r="D202" s="3" t="s">
        <v>1047</v>
      </c>
      <c r="E202" s="3" t="s">
        <v>1047</v>
      </c>
      <c r="F202" s="3" t="s">
        <v>1611</v>
      </c>
      <c r="G202" s="3" t="s">
        <v>99</v>
      </c>
    </row>
    <row r="203" spans="1:7" ht="45" customHeight="1" x14ac:dyDescent="0.25">
      <c r="A203" s="3" t="s">
        <v>831</v>
      </c>
      <c r="B203" s="3" t="s">
        <v>3545</v>
      </c>
      <c r="C203" s="3" t="s">
        <v>99</v>
      </c>
      <c r="D203" s="3" t="s">
        <v>1047</v>
      </c>
      <c r="E203" s="3" t="s">
        <v>1047</v>
      </c>
      <c r="F203" s="3" t="s">
        <v>1611</v>
      </c>
      <c r="G203" s="3" t="s">
        <v>99</v>
      </c>
    </row>
    <row r="204" spans="1:7" ht="45" customHeight="1" x14ac:dyDescent="0.25">
      <c r="A204" s="3" t="s">
        <v>833</v>
      </c>
      <c r="B204" s="3" t="s">
        <v>3546</v>
      </c>
      <c r="C204" s="3" t="s">
        <v>99</v>
      </c>
      <c r="D204" s="3" t="s">
        <v>1047</v>
      </c>
      <c r="E204" s="3" t="s">
        <v>1047</v>
      </c>
      <c r="F204" s="3" t="s">
        <v>1611</v>
      </c>
      <c r="G204" s="3" t="s">
        <v>99</v>
      </c>
    </row>
    <row r="205" spans="1:7" ht="45" customHeight="1" x14ac:dyDescent="0.25">
      <c r="A205" s="3" t="s">
        <v>835</v>
      </c>
      <c r="B205" s="3" t="s">
        <v>3547</v>
      </c>
      <c r="C205" s="3" t="s">
        <v>99</v>
      </c>
      <c r="D205" s="3" t="s">
        <v>1047</v>
      </c>
      <c r="E205" s="3" t="s">
        <v>1047</v>
      </c>
      <c r="F205" s="3" t="s">
        <v>1611</v>
      </c>
      <c r="G205" s="3" t="s">
        <v>99</v>
      </c>
    </row>
    <row r="206" spans="1:7" ht="45" customHeight="1" x14ac:dyDescent="0.25">
      <c r="A206" s="3" t="s">
        <v>838</v>
      </c>
      <c r="B206" s="3" t="s">
        <v>3548</v>
      </c>
      <c r="C206" s="3" t="s">
        <v>99</v>
      </c>
      <c r="D206" s="3" t="s">
        <v>1047</v>
      </c>
      <c r="E206" s="3" t="s">
        <v>1047</v>
      </c>
      <c r="F206" s="3" t="s">
        <v>1611</v>
      </c>
      <c r="G206" s="3" t="s">
        <v>99</v>
      </c>
    </row>
    <row r="207" spans="1:7" ht="45" customHeight="1" x14ac:dyDescent="0.25">
      <c r="A207" s="3" t="s">
        <v>841</v>
      </c>
      <c r="B207" s="3" t="s">
        <v>3549</v>
      </c>
      <c r="C207" s="3" t="s">
        <v>99</v>
      </c>
      <c r="D207" s="3" t="s">
        <v>1047</v>
      </c>
      <c r="E207" s="3" t="s">
        <v>1047</v>
      </c>
      <c r="F207" s="3" t="s">
        <v>1611</v>
      </c>
      <c r="G207" s="3" t="s">
        <v>99</v>
      </c>
    </row>
    <row r="208" spans="1:7" ht="45" customHeight="1" x14ac:dyDescent="0.25">
      <c r="A208" s="3" t="s">
        <v>844</v>
      </c>
      <c r="B208" s="3" t="s">
        <v>3550</v>
      </c>
      <c r="C208" s="3" t="s">
        <v>99</v>
      </c>
      <c r="D208" s="3" t="s">
        <v>1047</v>
      </c>
      <c r="E208" s="3" t="s">
        <v>1047</v>
      </c>
      <c r="F208" s="3" t="s">
        <v>1611</v>
      </c>
      <c r="G208" s="3" t="s">
        <v>99</v>
      </c>
    </row>
    <row r="209" spans="1:7" ht="45" customHeight="1" x14ac:dyDescent="0.25">
      <c r="A209" s="3" t="s">
        <v>847</v>
      </c>
      <c r="B209" s="3" t="s">
        <v>3551</v>
      </c>
      <c r="C209" s="3" t="s">
        <v>99</v>
      </c>
      <c r="D209" s="3" t="s">
        <v>1047</v>
      </c>
      <c r="E209" s="3" t="s">
        <v>1047</v>
      </c>
      <c r="F209" s="3" t="s">
        <v>1611</v>
      </c>
      <c r="G209" s="3" t="s">
        <v>99</v>
      </c>
    </row>
    <row r="210" spans="1:7" ht="45" customHeight="1" x14ac:dyDescent="0.25">
      <c r="A210" s="3" t="s">
        <v>850</v>
      </c>
      <c r="B210" s="3" t="s">
        <v>3552</v>
      </c>
      <c r="C210" s="3" t="s">
        <v>99</v>
      </c>
      <c r="D210" s="3" t="s">
        <v>1047</v>
      </c>
      <c r="E210" s="3" t="s">
        <v>1047</v>
      </c>
      <c r="F210" s="3" t="s">
        <v>1611</v>
      </c>
      <c r="G210" s="3" t="s">
        <v>99</v>
      </c>
    </row>
    <row r="211" spans="1:7" ht="45" customHeight="1" x14ac:dyDescent="0.25">
      <c r="A211" s="3" t="s">
        <v>853</v>
      </c>
      <c r="B211" s="3" t="s">
        <v>3553</v>
      </c>
      <c r="C211" s="3" t="s">
        <v>99</v>
      </c>
      <c r="D211" s="3" t="s">
        <v>1047</v>
      </c>
      <c r="E211" s="3" t="s">
        <v>1047</v>
      </c>
      <c r="F211" s="3" t="s">
        <v>1611</v>
      </c>
      <c r="G211" s="3" t="s">
        <v>99</v>
      </c>
    </row>
    <row r="212" spans="1:7" ht="45" customHeight="1" x14ac:dyDescent="0.25">
      <c r="A212" s="3" t="s">
        <v>856</v>
      </c>
      <c r="B212" s="3" t="s">
        <v>3554</v>
      </c>
      <c r="C212" s="3" t="s">
        <v>99</v>
      </c>
      <c r="D212" s="3" t="s">
        <v>1047</v>
      </c>
      <c r="E212" s="3" t="s">
        <v>1047</v>
      </c>
      <c r="F212" s="3" t="s">
        <v>1611</v>
      </c>
      <c r="G212" s="3" t="s">
        <v>99</v>
      </c>
    </row>
    <row r="213" spans="1:7" ht="45" customHeight="1" x14ac:dyDescent="0.25">
      <c r="A213" s="3" t="s">
        <v>859</v>
      </c>
      <c r="B213" s="3" t="s">
        <v>3555</v>
      </c>
      <c r="C213" s="3" t="s">
        <v>99</v>
      </c>
      <c r="D213" s="3" t="s">
        <v>1047</v>
      </c>
      <c r="E213" s="3" t="s">
        <v>1047</v>
      </c>
      <c r="F213" s="3" t="s">
        <v>1611</v>
      </c>
      <c r="G213" s="3" t="s">
        <v>99</v>
      </c>
    </row>
    <row r="214" spans="1:7" ht="45" customHeight="1" x14ac:dyDescent="0.25">
      <c r="A214" s="3" t="s">
        <v>862</v>
      </c>
      <c r="B214" s="3" t="s">
        <v>3556</v>
      </c>
      <c r="C214" s="3" t="s">
        <v>99</v>
      </c>
      <c r="D214" s="3" t="s">
        <v>1047</v>
      </c>
      <c r="E214" s="3" t="s">
        <v>1047</v>
      </c>
      <c r="F214" s="3" t="s">
        <v>1611</v>
      </c>
      <c r="G214" s="3" t="s">
        <v>99</v>
      </c>
    </row>
    <row r="215" spans="1:7" ht="45" customHeight="1" x14ac:dyDescent="0.25">
      <c r="A215" s="3" t="s">
        <v>863</v>
      </c>
      <c r="B215" s="3" t="s">
        <v>3557</v>
      </c>
      <c r="C215" s="3" t="s">
        <v>99</v>
      </c>
      <c r="D215" s="3" t="s">
        <v>1047</v>
      </c>
      <c r="E215" s="3" t="s">
        <v>1047</v>
      </c>
      <c r="F215" s="3" t="s">
        <v>1611</v>
      </c>
      <c r="G215" s="3" t="s">
        <v>99</v>
      </c>
    </row>
    <row r="216" spans="1:7" ht="45" customHeight="1" x14ac:dyDescent="0.25">
      <c r="A216" s="3" t="s">
        <v>866</v>
      </c>
      <c r="B216" s="3" t="s">
        <v>3558</v>
      </c>
      <c r="C216" s="3" t="s">
        <v>99</v>
      </c>
      <c r="D216" s="3" t="s">
        <v>1047</v>
      </c>
      <c r="E216" s="3" t="s">
        <v>1047</v>
      </c>
      <c r="F216" s="3" t="s">
        <v>1611</v>
      </c>
      <c r="G216" s="3" t="s">
        <v>99</v>
      </c>
    </row>
    <row r="217" spans="1:7" ht="45" customHeight="1" x14ac:dyDescent="0.25">
      <c r="A217" s="3" t="s">
        <v>869</v>
      </c>
      <c r="B217" s="3" t="s">
        <v>3559</v>
      </c>
      <c r="C217" s="3" t="s">
        <v>99</v>
      </c>
      <c r="D217" s="3" t="s">
        <v>1047</v>
      </c>
      <c r="E217" s="3" t="s">
        <v>1047</v>
      </c>
      <c r="F217" s="3" t="s">
        <v>1611</v>
      </c>
      <c r="G217" s="3" t="s">
        <v>99</v>
      </c>
    </row>
    <row r="218" spans="1:7" ht="45" customHeight="1" x14ac:dyDescent="0.25">
      <c r="A218" s="3" t="s">
        <v>872</v>
      </c>
      <c r="B218" s="3" t="s">
        <v>3560</v>
      </c>
      <c r="C218" s="3" t="s">
        <v>99</v>
      </c>
      <c r="D218" s="3" t="s">
        <v>1047</v>
      </c>
      <c r="E218" s="3" t="s">
        <v>1047</v>
      </c>
      <c r="F218" s="3" t="s">
        <v>1611</v>
      </c>
      <c r="G218" s="3" t="s">
        <v>99</v>
      </c>
    </row>
    <row r="219" spans="1:7" ht="45" customHeight="1" x14ac:dyDescent="0.25">
      <c r="A219" s="3" t="s">
        <v>875</v>
      </c>
      <c r="B219" s="3" t="s">
        <v>3561</v>
      </c>
      <c r="C219" s="3" t="s">
        <v>99</v>
      </c>
      <c r="D219" s="3" t="s">
        <v>1047</v>
      </c>
      <c r="E219" s="3" t="s">
        <v>1047</v>
      </c>
      <c r="F219" s="3" t="s">
        <v>1611</v>
      </c>
      <c r="G219" s="3" t="s">
        <v>99</v>
      </c>
    </row>
    <row r="220" spans="1:7" ht="45" customHeight="1" x14ac:dyDescent="0.25">
      <c r="A220" s="3" t="s">
        <v>878</v>
      </c>
      <c r="B220" s="3" t="s">
        <v>3562</v>
      </c>
      <c r="C220" s="3" t="s">
        <v>99</v>
      </c>
      <c r="D220" s="3" t="s">
        <v>1047</v>
      </c>
      <c r="E220" s="3" t="s">
        <v>1047</v>
      </c>
      <c r="F220" s="3" t="s">
        <v>1611</v>
      </c>
      <c r="G220" s="3" t="s">
        <v>99</v>
      </c>
    </row>
    <row r="221" spans="1:7" ht="45" customHeight="1" x14ac:dyDescent="0.25">
      <c r="A221" s="3" t="s">
        <v>881</v>
      </c>
      <c r="B221" s="3" t="s">
        <v>3563</v>
      </c>
      <c r="C221" s="3" t="s">
        <v>99</v>
      </c>
      <c r="D221" s="3" t="s">
        <v>1047</v>
      </c>
      <c r="E221" s="3" t="s">
        <v>1047</v>
      </c>
      <c r="F221" s="3" t="s">
        <v>1611</v>
      </c>
      <c r="G221" s="3" t="s">
        <v>99</v>
      </c>
    </row>
    <row r="222" spans="1:7" ht="45" customHeight="1" x14ac:dyDescent="0.25">
      <c r="A222" s="3" t="s">
        <v>883</v>
      </c>
      <c r="B222" s="3" t="s">
        <v>3564</v>
      </c>
      <c r="C222" s="3" t="s">
        <v>99</v>
      </c>
      <c r="D222" s="3" t="s">
        <v>1047</v>
      </c>
      <c r="E222" s="3" t="s">
        <v>1047</v>
      </c>
      <c r="F222" s="3" t="s">
        <v>1611</v>
      </c>
      <c r="G222" s="3" t="s">
        <v>99</v>
      </c>
    </row>
    <row r="223" spans="1:7" ht="45" customHeight="1" x14ac:dyDescent="0.25">
      <c r="A223" s="3" t="s">
        <v>886</v>
      </c>
      <c r="B223" s="3" t="s">
        <v>3565</v>
      </c>
      <c r="C223" s="3" t="s">
        <v>99</v>
      </c>
      <c r="D223" s="3" t="s">
        <v>1047</v>
      </c>
      <c r="E223" s="3" t="s">
        <v>1047</v>
      </c>
      <c r="F223" s="3" t="s">
        <v>1611</v>
      </c>
      <c r="G223" s="3" t="s">
        <v>99</v>
      </c>
    </row>
    <row r="224" spans="1:7" ht="45" customHeight="1" x14ac:dyDescent="0.25">
      <c r="A224" s="3" t="s">
        <v>889</v>
      </c>
      <c r="B224" s="3" t="s">
        <v>3566</v>
      </c>
      <c r="C224" s="3" t="s">
        <v>99</v>
      </c>
      <c r="D224" s="3" t="s">
        <v>1047</v>
      </c>
      <c r="E224" s="3" t="s">
        <v>1047</v>
      </c>
      <c r="F224" s="3" t="s">
        <v>1611</v>
      </c>
      <c r="G224" s="3" t="s">
        <v>99</v>
      </c>
    </row>
    <row r="225" spans="1:7" ht="45" customHeight="1" x14ac:dyDescent="0.25">
      <c r="A225" s="3" t="s">
        <v>892</v>
      </c>
      <c r="B225" s="3" t="s">
        <v>3567</v>
      </c>
      <c r="C225" s="3" t="s">
        <v>99</v>
      </c>
      <c r="D225" s="3" t="s">
        <v>1047</v>
      </c>
      <c r="E225" s="3" t="s">
        <v>1047</v>
      </c>
      <c r="F225" s="3" t="s">
        <v>1611</v>
      </c>
      <c r="G225" s="3" t="s">
        <v>99</v>
      </c>
    </row>
    <row r="226" spans="1:7" ht="45" customHeight="1" x14ac:dyDescent="0.25">
      <c r="A226" s="3" t="s">
        <v>895</v>
      </c>
      <c r="B226" s="3" t="s">
        <v>3568</v>
      </c>
      <c r="C226" s="3" t="s">
        <v>99</v>
      </c>
      <c r="D226" s="3" t="s">
        <v>1047</v>
      </c>
      <c r="E226" s="3" t="s">
        <v>1047</v>
      </c>
      <c r="F226" s="3" t="s">
        <v>1611</v>
      </c>
      <c r="G226" s="3" t="s">
        <v>99</v>
      </c>
    </row>
    <row r="227" spans="1:7" ht="45" customHeight="1" x14ac:dyDescent="0.25">
      <c r="A227" s="3" t="s">
        <v>896</v>
      </c>
      <c r="B227" s="3" t="s">
        <v>3569</v>
      </c>
      <c r="C227" s="3" t="s">
        <v>99</v>
      </c>
      <c r="D227" s="3" t="s">
        <v>1047</v>
      </c>
      <c r="E227" s="3" t="s">
        <v>1047</v>
      </c>
      <c r="F227" s="3" t="s">
        <v>1611</v>
      </c>
      <c r="G227" s="3" t="s">
        <v>99</v>
      </c>
    </row>
    <row r="228" spans="1:7" ht="45" customHeight="1" x14ac:dyDescent="0.25">
      <c r="A228" s="3" t="s">
        <v>899</v>
      </c>
      <c r="B228" s="3" t="s">
        <v>3570</v>
      </c>
      <c r="C228" s="3" t="s">
        <v>99</v>
      </c>
      <c r="D228" s="3" t="s">
        <v>1047</v>
      </c>
      <c r="E228" s="3" t="s">
        <v>1047</v>
      </c>
      <c r="F228" s="3" t="s">
        <v>1611</v>
      </c>
      <c r="G228" s="3" t="s">
        <v>99</v>
      </c>
    </row>
    <row r="229" spans="1:7" ht="45" customHeight="1" x14ac:dyDescent="0.25">
      <c r="A229" s="3" t="s">
        <v>902</v>
      </c>
      <c r="B229" s="3" t="s">
        <v>3571</v>
      </c>
      <c r="C229" s="3" t="s">
        <v>99</v>
      </c>
      <c r="D229" s="3" t="s">
        <v>1047</v>
      </c>
      <c r="E229" s="3" t="s">
        <v>1047</v>
      </c>
      <c r="F229" s="3" t="s">
        <v>1611</v>
      </c>
      <c r="G229" s="3" t="s">
        <v>99</v>
      </c>
    </row>
    <row r="230" spans="1:7" ht="45" customHeight="1" x14ac:dyDescent="0.25">
      <c r="A230" s="3" t="s">
        <v>905</v>
      </c>
      <c r="B230" s="3" t="s">
        <v>3572</v>
      </c>
      <c r="C230" s="3" t="s">
        <v>99</v>
      </c>
      <c r="D230" s="3" t="s">
        <v>1047</v>
      </c>
      <c r="E230" s="3" t="s">
        <v>1047</v>
      </c>
      <c r="F230" s="3" t="s">
        <v>1611</v>
      </c>
      <c r="G230" s="3" t="s">
        <v>99</v>
      </c>
    </row>
    <row r="231" spans="1:7" ht="45" customHeight="1" x14ac:dyDescent="0.25">
      <c r="A231" s="3" t="s">
        <v>908</v>
      </c>
      <c r="B231" s="3" t="s">
        <v>3573</v>
      </c>
      <c r="C231" s="3" t="s">
        <v>99</v>
      </c>
      <c r="D231" s="3" t="s">
        <v>1047</v>
      </c>
      <c r="E231" s="3" t="s">
        <v>1047</v>
      </c>
      <c r="F231" s="3" t="s">
        <v>1611</v>
      </c>
      <c r="G231" s="3" t="s">
        <v>99</v>
      </c>
    </row>
    <row r="232" spans="1:7" ht="45" customHeight="1" x14ac:dyDescent="0.25">
      <c r="A232" s="3" t="s">
        <v>911</v>
      </c>
      <c r="B232" s="3" t="s">
        <v>3574</v>
      </c>
      <c r="C232" s="3" t="s">
        <v>99</v>
      </c>
      <c r="D232" s="3" t="s">
        <v>1047</v>
      </c>
      <c r="E232" s="3" t="s">
        <v>1047</v>
      </c>
      <c r="F232" s="3" t="s">
        <v>1611</v>
      </c>
      <c r="G232" s="3" t="s">
        <v>99</v>
      </c>
    </row>
    <row r="233" spans="1:7" ht="45" customHeight="1" x14ac:dyDescent="0.25">
      <c r="A233" s="3" t="s">
        <v>914</v>
      </c>
      <c r="B233" s="3" t="s">
        <v>3575</v>
      </c>
      <c r="C233" s="3" t="s">
        <v>99</v>
      </c>
      <c r="D233" s="3" t="s">
        <v>1047</v>
      </c>
      <c r="E233" s="3" t="s">
        <v>1047</v>
      </c>
      <c r="F233" s="3" t="s">
        <v>1611</v>
      </c>
      <c r="G233" s="3" t="s">
        <v>99</v>
      </c>
    </row>
    <row r="234" spans="1:7" ht="45" customHeight="1" x14ac:dyDescent="0.25">
      <c r="A234" s="3" t="s">
        <v>917</v>
      </c>
      <c r="B234" s="3" t="s">
        <v>3576</v>
      </c>
      <c r="C234" s="3" t="s">
        <v>99</v>
      </c>
      <c r="D234" s="3" t="s">
        <v>1047</v>
      </c>
      <c r="E234" s="3" t="s">
        <v>1047</v>
      </c>
      <c r="F234" s="3" t="s">
        <v>1611</v>
      </c>
      <c r="G234" s="3" t="s">
        <v>99</v>
      </c>
    </row>
    <row r="235" spans="1:7" ht="45" customHeight="1" x14ac:dyDescent="0.25">
      <c r="A235" s="3" t="s">
        <v>920</v>
      </c>
      <c r="B235" s="3" t="s">
        <v>3577</v>
      </c>
      <c r="C235" s="3" t="s">
        <v>99</v>
      </c>
      <c r="D235" s="3" t="s">
        <v>1047</v>
      </c>
      <c r="E235" s="3" t="s">
        <v>1047</v>
      </c>
      <c r="F235" s="3" t="s">
        <v>1611</v>
      </c>
      <c r="G235" s="3" t="s">
        <v>99</v>
      </c>
    </row>
    <row r="236" spans="1:7" ht="45" customHeight="1" x14ac:dyDescent="0.25">
      <c r="A236" s="3" t="s">
        <v>923</v>
      </c>
      <c r="B236" s="3" t="s">
        <v>3578</v>
      </c>
      <c r="C236" s="3" t="s">
        <v>99</v>
      </c>
      <c r="D236" s="3" t="s">
        <v>1047</v>
      </c>
      <c r="E236" s="3" t="s">
        <v>1047</v>
      </c>
      <c r="F236" s="3" t="s">
        <v>1611</v>
      </c>
      <c r="G236" s="3" t="s">
        <v>99</v>
      </c>
    </row>
    <row r="237" spans="1:7" ht="45" customHeight="1" x14ac:dyDescent="0.25">
      <c r="A237" s="3" t="s">
        <v>926</v>
      </c>
      <c r="B237" s="3" t="s">
        <v>3579</v>
      </c>
      <c r="C237" s="3" t="s">
        <v>99</v>
      </c>
      <c r="D237" s="3" t="s">
        <v>1047</v>
      </c>
      <c r="E237" s="3" t="s">
        <v>1047</v>
      </c>
      <c r="F237" s="3" t="s">
        <v>1611</v>
      </c>
      <c r="G237" s="3" t="s">
        <v>99</v>
      </c>
    </row>
    <row r="238" spans="1:7" ht="45" customHeight="1" x14ac:dyDescent="0.25">
      <c r="A238" s="3" t="s">
        <v>929</v>
      </c>
      <c r="B238" s="3" t="s">
        <v>3580</v>
      </c>
      <c r="C238" s="3" t="s">
        <v>99</v>
      </c>
      <c r="D238" s="3" t="s">
        <v>1047</v>
      </c>
      <c r="E238" s="3" t="s">
        <v>1047</v>
      </c>
      <c r="F238" s="3" t="s">
        <v>1611</v>
      </c>
      <c r="G238" s="3" t="s">
        <v>99</v>
      </c>
    </row>
    <row r="239" spans="1:7" ht="45" customHeight="1" x14ac:dyDescent="0.25">
      <c r="A239" s="3" t="s">
        <v>932</v>
      </c>
      <c r="B239" s="3" t="s">
        <v>3581</v>
      </c>
      <c r="C239" s="3" t="s">
        <v>99</v>
      </c>
      <c r="D239" s="3" t="s">
        <v>1047</v>
      </c>
      <c r="E239" s="3" t="s">
        <v>1047</v>
      </c>
      <c r="F239" s="3" t="s">
        <v>1611</v>
      </c>
      <c r="G239" s="3" t="s">
        <v>99</v>
      </c>
    </row>
    <row r="240" spans="1:7" ht="45" customHeight="1" x14ac:dyDescent="0.25">
      <c r="A240" s="3" t="s">
        <v>935</v>
      </c>
      <c r="B240" s="3" t="s">
        <v>3582</v>
      </c>
      <c r="C240" s="3" t="s">
        <v>99</v>
      </c>
      <c r="D240" s="3" t="s">
        <v>1047</v>
      </c>
      <c r="E240" s="3" t="s">
        <v>1047</v>
      </c>
      <c r="F240" s="3" t="s">
        <v>1611</v>
      </c>
      <c r="G240" s="3" t="s">
        <v>99</v>
      </c>
    </row>
    <row r="241" spans="1:7" ht="45" customHeight="1" x14ac:dyDescent="0.25">
      <c r="A241" s="3" t="s">
        <v>938</v>
      </c>
      <c r="B241" s="3" t="s">
        <v>3583</v>
      </c>
      <c r="C241" s="3" t="s">
        <v>99</v>
      </c>
      <c r="D241" s="3" t="s">
        <v>1047</v>
      </c>
      <c r="E241" s="3" t="s">
        <v>1047</v>
      </c>
      <c r="F241" s="3" t="s">
        <v>1611</v>
      </c>
      <c r="G241" s="3" t="s">
        <v>99</v>
      </c>
    </row>
    <row r="242" spans="1:7" ht="45" customHeight="1" x14ac:dyDescent="0.25">
      <c r="A242" s="3" t="s">
        <v>941</v>
      </c>
      <c r="B242" s="3" t="s">
        <v>3584</v>
      </c>
      <c r="C242" s="3" t="s">
        <v>99</v>
      </c>
      <c r="D242" s="3" t="s">
        <v>1047</v>
      </c>
      <c r="E242" s="3" t="s">
        <v>1047</v>
      </c>
      <c r="F242" s="3" t="s">
        <v>1611</v>
      </c>
      <c r="G242" s="3" t="s">
        <v>99</v>
      </c>
    </row>
    <row r="243" spans="1:7" ht="45" customHeight="1" x14ac:dyDescent="0.25">
      <c r="A243" s="3" t="s">
        <v>944</v>
      </c>
      <c r="B243" s="3" t="s">
        <v>3585</v>
      </c>
      <c r="C243" s="3" t="s">
        <v>99</v>
      </c>
      <c r="D243" s="3" t="s">
        <v>1047</v>
      </c>
      <c r="E243" s="3" t="s">
        <v>1047</v>
      </c>
      <c r="F243" s="3" t="s">
        <v>1611</v>
      </c>
      <c r="G243" s="3" t="s">
        <v>99</v>
      </c>
    </row>
    <row r="244" spans="1:7" ht="45" customHeight="1" x14ac:dyDescent="0.25">
      <c r="A244" s="3" t="s">
        <v>947</v>
      </c>
      <c r="B244" s="3" t="s">
        <v>3586</v>
      </c>
      <c r="C244" s="3" t="s">
        <v>99</v>
      </c>
      <c r="D244" s="3" t="s">
        <v>1047</v>
      </c>
      <c r="E244" s="3" t="s">
        <v>1047</v>
      </c>
      <c r="F244" s="3" t="s">
        <v>1611</v>
      </c>
      <c r="G244" s="3" t="s">
        <v>99</v>
      </c>
    </row>
    <row r="245" spans="1:7" ht="45" customHeight="1" x14ac:dyDescent="0.25">
      <c r="A245" s="3" t="s">
        <v>948</v>
      </c>
      <c r="B245" s="3" t="s">
        <v>3587</v>
      </c>
      <c r="C245" s="3" t="s">
        <v>99</v>
      </c>
      <c r="D245" s="3" t="s">
        <v>1047</v>
      </c>
      <c r="E245" s="3" t="s">
        <v>1047</v>
      </c>
      <c r="F245" s="3" t="s">
        <v>1611</v>
      </c>
      <c r="G245" s="3" t="s">
        <v>99</v>
      </c>
    </row>
    <row r="246" spans="1:7" ht="45" customHeight="1" x14ac:dyDescent="0.25">
      <c r="A246" s="3" t="s">
        <v>949</v>
      </c>
      <c r="B246" s="3" t="s">
        <v>3588</v>
      </c>
      <c r="C246" s="3" t="s">
        <v>99</v>
      </c>
      <c r="D246" s="3" t="s">
        <v>1047</v>
      </c>
      <c r="E246" s="3" t="s">
        <v>1047</v>
      </c>
      <c r="F246" s="3" t="s">
        <v>1611</v>
      </c>
      <c r="G246" s="3" t="s">
        <v>99</v>
      </c>
    </row>
    <row r="247" spans="1:7" ht="45" customHeight="1" x14ac:dyDescent="0.25">
      <c r="A247" s="3" t="s">
        <v>952</v>
      </c>
      <c r="B247" s="3" t="s">
        <v>3589</v>
      </c>
      <c r="C247" s="3" t="s">
        <v>99</v>
      </c>
      <c r="D247" s="3" t="s">
        <v>1047</v>
      </c>
      <c r="E247" s="3" t="s">
        <v>1047</v>
      </c>
      <c r="F247" s="3" t="s">
        <v>1611</v>
      </c>
      <c r="G247" s="3" t="s">
        <v>99</v>
      </c>
    </row>
    <row r="248" spans="1:7" ht="45" customHeight="1" x14ac:dyDescent="0.25">
      <c r="A248" s="3" t="s">
        <v>953</v>
      </c>
      <c r="B248" s="3" t="s">
        <v>3590</v>
      </c>
      <c r="C248" s="3" t="s">
        <v>99</v>
      </c>
      <c r="D248" s="3" t="s">
        <v>1047</v>
      </c>
      <c r="E248" s="3" t="s">
        <v>1047</v>
      </c>
      <c r="F248" s="3" t="s">
        <v>1611</v>
      </c>
      <c r="G248" s="3" t="s">
        <v>99</v>
      </c>
    </row>
    <row r="249" spans="1:7" ht="45" customHeight="1" x14ac:dyDescent="0.25">
      <c r="A249" s="3" t="s">
        <v>954</v>
      </c>
      <c r="B249" s="3" t="s">
        <v>3591</v>
      </c>
      <c r="C249" s="3" t="s">
        <v>99</v>
      </c>
      <c r="D249" s="3" t="s">
        <v>1047</v>
      </c>
      <c r="E249" s="3" t="s">
        <v>1047</v>
      </c>
      <c r="F249" s="3" t="s">
        <v>1611</v>
      </c>
      <c r="G249" s="3" t="s">
        <v>99</v>
      </c>
    </row>
    <row r="250" spans="1:7" ht="45" customHeight="1" x14ac:dyDescent="0.25">
      <c r="A250" s="3" t="s">
        <v>957</v>
      </c>
      <c r="B250" s="3" t="s">
        <v>3592</v>
      </c>
      <c r="C250" s="3" t="s">
        <v>99</v>
      </c>
      <c r="D250" s="3" t="s">
        <v>1047</v>
      </c>
      <c r="E250" s="3" t="s">
        <v>1047</v>
      </c>
      <c r="F250" s="3" t="s">
        <v>1611</v>
      </c>
      <c r="G250" s="3" t="s">
        <v>99</v>
      </c>
    </row>
    <row r="251" spans="1:7" ht="45" customHeight="1" x14ac:dyDescent="0.25">
      <c r="A251" s="3" t="s">
        <v>960</v>
      </c>
      <c r="B251" s="3" t="s">
        <v>3593</v>
      </c>
      <c r="C251" s="3" t="s">
        <v>99</v>
      </c>
      <c r="D251" s="3" t="s">
        <v>1047</v>
      </c>
      <c r="E251" s="3" t="s">
        <v>1047</v>
      </c>
      <c r="F251" s="3" t="s">
        <v>1611</v>
      </c>
      <c r="G251" s="3" t="s">
        <v>99</v>
      </c>
    </row>
    <row r="252" spans="1:7" ht="45" customHeight="1" x14ac:dyDescent="0.25">
      <c r="A252" s="3" t="s">
        <v>962</v>
      </c>
      <c r="B252" s="3" t="s">
        <v>3594</v>
      </c>
      <c r="C252" s="3" t="s">
        <v>99</v>
      </c>
      <c r="D252" s="3" t="s">
        <v>1047</v>
      </c>
      <c r="E252" s="3" t="s">
        <v>1047</v>
      </c>
      <c r="F252" s="3" t="s">
        <v>1611</v>
      </c>
      <c r="G252" s="3" t="s">
        <v>99</v>
      </c>
    </row>
    <row r="253" spans="1:7" ht="45" customHeight="1" x14ac:dyDescent="0.25">
      <c r="A253" s="3" t="s">
        <v>965</v>
      </c>
      <c r="B253" s="3" t="s">
        <v>3595</v>
      </c>
      <c r="C253" s="3" t="s">
        <v>99</v>
      </c>
      <c r="D253" s="3" t="s">
        <v>1047</v>
      </c>
      <c r="E253" s="3" t="s">
        <v>1047</v>
      </c>
      <c r="F253" s="3" t="s">
        <v>1611</v>
      </c>
      <c r="G253" s="3" t="s">
        <v>99</v>
      </c>
    </row>
    <row r="254" spans="1:7" ht="45" customHeight="1" x14ac:dyDescent="0.25">
      <c r="A254" s="3" t="s">
        <v>968</v>
      </c>
      <c r="B254" s="3" t="s">
        <v>3596</v>
      </c>
      <c r="C254" s="3" t="s">
        <v>99</v>
      </c>
      <c r="D254" s="3" t="s">
        <v>1047</v>
      </c>
      <c r="E254" s="3" t="s">
        <v>1047</v>
      </c>
      <c r="F254" s="3" t="s">
        <v>1611</v>
      </c>
      <c r="G254" s="3" t="s">
        <v>99</v>
      </c>
    </row>
    <row r="255" spans="1:7" ht="45" customHeight="1" x14ac:dyDescent="0.25">
      <c r="A255" s="3" t="s">
        <v>971</v>
      </c>
      <c r="B255" s="3" t="s">
        <v>3597</v>
      </c>
      <c r="C255" s="3" t="s">
        <v>99</v>
      </c>
      <c r="D255" s="3" t="s">
        <v>1047</v>
      </c>
      <c r="E255" s="3" t="s">
        <v>1047</v>
      </c>
      <c r="F255" s="3" t="s">
        <v>1611</v>
      </c>
      <c r="G255" s="3" t="s">
        <v>99</v>
      </c>
    </row>
    <row r="256" spans="1:7" ht="45" customHeight="1" x14ac:dyDescent="0.25">
      <c r="A256" s="3" t="s">
        <v>974</v>
      </c>
      <c r="B256" s="3" t="s">
        <v>3598</v>
      </c>
      <c r="C256" s="3" t="s">
        <v>99</v>
      </c>
      <c r="D256" s="3" t="s">
        <v>1047</v>
      </c>
      <c r="E256" s="3" t="s">
        <v>1047</v>
      </c>
      <c r="F256" s="3" t="s">
        <v>1611</v>
      </c>
      <c r="G256" s="3" t="s">
        <v>99</v>
      </c>
    </row>
    <row r="257" spans="1:7" ht="45" customHeight="1" x14ac:dyDescent="0.25">
      <c r="A257" s="3" t="s">
        <v>977</v>
      </c>
      <c r="B257" s="3" t="s">
        <v>3599</v>
      </c>
      <c r="C257" s="3" t="s">
        <v>99</v>
      </c>
      <c r="D257" s="3" t="s">
        <v>1047</v>
      </c>
      <c r="E257" s="3" t="s">
        <v>1047</v>
      </c>
      <c r="F257" s="3" t="s">
        <v>1611</v>
      </c>
      <c r="G257" s="3" t="s">
        <v>99</v>
      </c>
    </row>
    <row r="258" spans="1:7" ht="45" customHeight="1" x14ac:dyDescent="0.25">
      <c r="A258" s="3" t="s">
        <v>980</v>
      </c>
      <c r="B258" s="3" t="s">
        <v>3600</v>
      </c>
      <c r="C258" s="3" t="s">
        <v>99</v>
      </c>
      <c r="D258" s="3" t="s">
        <v>1047</v>
      </c>
      <c r="E258" s="3" t="s">
        <v>1047</v>
      </c>
      <c r="F258" s="3" t="s">
        <v>1611</v>
      </c>
      <c r="G258" s="3" t="s">
        <v>99</v>
      </c>
    </row>
    <row r="259" spans="1:7" ht="45" customHeight="1" x14ac:dyDescent="0.25">
      <c r="A259" s="3" t="s">
        <v>983</v>
      </c>
      <c r="B259" s="3" t="s">
        <v>3601</v>
      </c>
      <c r="C259" s="3" t="s">
        <v>99</v>
      </c>
      <c r="D259" s="3" t="s">
        <v>1047</v>
      </c>
      <c r="E259" s="3" t="s">
        <v>1047</v>
      </c>
      <c r="F259" s="3" t="s">
        <v>1611</v>
      </c>
      <c r="G259" s="3" t="s">
        <v>99</v>
      </c>
    </row>
    <row r="260" spans="1:7" ht="45" customHeight="1" x14ac:dyDescent="0.25">
      <c r="A260" s="3" t="s">
        <v>986</v>
      </c>
      <c r="B260" s="3" t="s">
        <v>3602</v>
      </c>
      <c r="C260" s="3" t="s">
        <v>99</v>
      </c>
      <c r="D260" s="3" t="s">
        <v>1047</v>
      </c>
      <c r="E260" s="3" t="s">
        <v>1047</v>
      </c>
      <c r="F260" s="3" t="s">
        <v>1611</v>
      </c>
      <c r="G260" s="3" t="s">
        <v>99</v>
      </c>
    </row>
    <row r="261" spans="1:7" ht="45" customHeight="1" x14ac:dyDescent="0.25">
      <c r="A261" s="3" t="s">
        <v>989</v>
      </c>
      <c r="B261" s="3" t="s">
        <v>3603</v>
      </c>
      <c r="C261" s="3" t="s">
        <v>99</v>
      </c>
      <c r="D261" s="3" t="s">
        <v>1047</v>
      </c>
      <c r="E261" s="3" t="s">
        <v>1047</v>
      </c>
      <c r="F261" s="3" t="s">
        <v>1611</v>
      </c>
      <c r="G261" s="3" t="s">
        <v>99</v>
      </c>
    </row>
    <row r="262" spans="1:7" ht="45" customHeight="1" x14ac:dyDescent="0.25">
      <c r="A262" s="3" t="s">
        <v>992</v>
      </c>
      <c r="B262" s="3" t="s">
        <v>3604</v>
      </c>
      <c r="C262" s="3" t="s">
        <v>99</v>
      </c>
      <c r="D262" s="3" t="s">
        <v>1047</v>
      </c>
      <c r="E262" s="3" t="s">
        <v>1047</v>
      </c>
      <c r="F262" s="3" t="s">
        <v>1611</v>
      </c>
      <c r="G262" s="3" t="s">
        <v>99</v>
      </c>
    </row>
    <row r="263" spans="1:7" ht="45" customHeight="1" x14ac:dyDescent="0.25">
      <c r="A263" s="3" t="s">
        <v>993</v>
      </c>
      <c r="B263" s="3" t="s">
        <v>3605</v>
      </c>
      <c r="C263" s="3" t="s">
        <v>99</v>
      </c>
      <c r="D263" s="3" t="s">
        <v>1047</v>
      </c>
      <c r="E263" s="3" t="s">
        <v>1047</v>
      </c>
      <c r="F263" s="3" t="s">
        <v>1611</v>
      </c>
      <c r="G263" s="3" t="s">
        <v>99</v>
      </c>
    </row>
    <row r="264" spans="1:7" ht="45" customHeight="1" x14ac:dyDescent="0.25">
      <c r="A264" s="3" t="s">
        <v>996</v>
      </c>
      <c r="B264" s="3" t="s">
        <v>3606</v>
      </c>
      <c r="C264" s="3" t="s">
        <v>99</v>
      </c>
      <c r="D264" s="3" t="s">
        <v>1047</v>
      </c>
      <c r="E264" s="3" t="s">
        <v>1047</v>
      </c>
      <c r="F264" s="3" t="s">
        <v>1611</v>
      </c>
      <c r="G264" s="3" t="s">
        <v>99</v>
      </c>
    </row>
    <row r="265" spans="1:7" ht="45" customHeight="1" x14ac:dyDescent="0.25">
      <c r="A265" s="3" t="s">
        <v>999</v>
      </c>
      <c r="B265" s="3" t="s">
        <v>3607</v>
      </c>
      <c r="C265" s="3" t="s">
        <v>99</v>
      </c>
      <c r="D265" s="3" t="s">
        <v>1047</v>
      </c>
      <c r="E265" s="3" t="s">
        <v>1047</v>
      </c>
      <c r="F265" s="3" t="s">
        <v>1611</v>
      </c>
      <c r="G265" s="3" t="s">
        <v>99</v>
      </c>
    </row>
    <row r="266" spans="1:7" ht="45" customHeight="1" x14ac:dyDescent="0.25">
      <c r="A266" s="3" t="s">
        <v>1000</v>
      </c>
      <c r="B266" s="3" t="s">
        <v>3608</v>
      </c>
      <c r="C266" s="3" t="s">
        <v>99</v>
      </c>
      <c r="D266" s="3" t="s">
        <v>1047</v>
      </c>
      <c r="E266" s="3" t="s">
        <v>1047</v>
      </c>
      <c r="F266" s="3" t="s">
        <v>1611</v>
      </c>
      <c r="G266" s="3" t="s">
        <v>99</v>
      </c>
    </row>
    <row r="267" spans="1:7" ht="45" customHeight="1" x14ac:dyDescent="0.25">
      <c r="A267" s="3" t="s">
        <v>1001</v>
      </c>
      <c r="B267" s="3" t="s">
        <v>3609</v>
      </c>
      <c r="C267" s="3" t="s">
        <v>99</v>
      </c>
      <c r="D267" s="3" t="s">
        <v>1047</v>
      </c>
      <c r="E267" s="3" t="s">
        <v>1047</v>
      </c>
      <c r="F267" s="3" t="s">
        <v>1611</v>
      </c>
      <c r="G267" s="3" t="s">
        <v>99</v>
      </c>
    </row>
    <row r="268" spans="1:7" ht="45" customHeight="1" x14ac:dyDescent="0.25">
      <c r="A268" s="3" t="s">
        <v>1002</v>
      </c>
      <c r="B268" s="3" t="s">
        <v>3610</v>
      </c>
      <c r="C268" s="3" t="s">
        <v>99</v>
      </c>
      <c r="D268" s="3" t="s">
        <v>1047</v>
      </c>
      <c r="E268" s="3" t="s">
        <v>1047</v>
      </c>
      <c r="F268" s="3" t="s">
        <v>1611</v>
      </c>
      <c r="G268" s="3" t="s">
        <v>99</v>
      </c>
    </row>
    <row r="269" spans="1:7" ht="45" customHeight="1" x14ac:dyDescent="0.25">
      <c r="A269" s="3" t="s">
        <v>1005</v>
      </c>
      <c r="B269" s="3" t="s">
        <v>3611</v>
      </c>
      <c r="C269" s="3" t="s">
        <v>99</v>
      </c>
      <c r="D269" s="3" t="s">
        <v>1047</v>
      </c>
      <c r="E269" s="3" t="s">
        <v>1047</v>
      </c>
      <c r="F269" s="3" t="s">
        <v>1611</v>
      </c>
      <c r="G269" s="3" t="s">
        <v>99</v>
      </c>
    </row>
    <row r="270" spans="1:7" ht="45" customHeight="1" x14ac:dyDescent="0.25">
      <c r="A270" s="3" t="s">
        <v>1008</v>
      </c>
      <c r="B270" s="3" t="s">
        <v>3612</v>
      </c>
      <c r="C270" s="3" t="s">
        <v>99</v>
      </c>
      <c r="D270" s="3" t="s">
        <v>1047</v>
      </c>
      <c r="E270" s="3" t="s">
        <v>1047</v>
      </c>
      <c r="F270" s="3" t="s">
        <v>1611</v>
      </c>
      <c r="G270" s="3" t="s">
        <v>99</v>
      </c>
    </row>
    <row r="271" spans="1:7" ht="45" customHeight="1" x14ac:dyDescent="0.25">
      <c r="A271" s="3" t="s">
        <v>1010</v>
      </c>
      <c r="B271" s="3" t="s">
        <v>3613</v>
      </c>
      <c r="C271" s="3" t="s">
        <v>99</v>
      </c>
      <c r="D271" s="3" t="s">
        <v>1047</v>
      </c>
      <c r="E271" s="3" t="s">
        <v>1047</v>
      </c>
      <c r="F271" s="3" t="s">
        <v>1611</v>
      </c>
      <c r="G271" s="3" t="s">
        <v>99</v>
      </c>
    </row>
    <row r="272" spans="1:7" ht="45" customHeight="1" x14ac:dyDescent="0.25">
      <c r="A272" s="3" t="s">
        <v>1012</v>
      </c>
      <c r="B272" s="3" t="s">
        <v>3614</v>
      </c>
      <c r="C272" s="3" t="s">
        <v>99</v>
      </c>
      <c r="D272" s="3" t="s">
        <v>1047</v>
      </c>
      <c r="E272" s="3" t="s">
        <v>1047</v>
      </c>
      <c r="F272" s="3" t="s">
        <v>1611</v>
      </c>
      <c r="G272" s="3" t="s">
        <v>99</v>
      </c>
    </row>
    <row r="273" spans="1:7" ht="45" customHeight="1" x14ac:dyDescent="0.25">
      <c r="A273" s="3" t="s">
        <v>1013</v>
      </c>
      <c r="B273" s="3" t="s">
        <v>3615</v>
      </c>
      <c r="C273" s="3" t="s">
        <v>99</v>
      </c>
      <c r="D273" s="3" t="s">
        <v>1047</v>
      </c>
      <c r="E273" s="3" t="s">
        <v>1047</v>
      </c>
      <c r="F273" s="3" t="s">
        <v>1611</v>
      </c>
      <c r="G273" s="3" t="s">
        <v>99</v>
      </c>
    </row>
    <row r="274" spans="1:7" ht="45" customHeight="1" x14ac:dyDescent="0.25">
      <c r="A274" s="3" t="s">
        <v>1016</v>
      </c>
      <c r="B274" s="3" t="s">
        <v>3616</v>
      </c>
      <c r="C274" s="3" t="s">
        <v>99</v>
      </c>
      <c r="D274" s="3" t="s">
        <v>1047</v>
      </c>
      <c r="E274" s="3" t="s">
        <v>1047</v>
      </c>
      <c r="F274" s="3" t="s">
        <v>1611</v>
      </c>
      <c r="G274" s="3" t="s">
        <v>99</v>
      </c>
    </row>
    <row r="275" spans="1:7" ht="45" customHeight="1" x14ac:dyDescent="0.25">
      <c r="A275" s="3" t="s">
        <v>1019</v>
      </c>
      <c r="B275" s="3" t="s">
        <v>3617</v>
      </c>
      <c r="C275" s="3" t="s">
        <v>99</v>
      </c>
      <c r="D275" s="3" t="s">
        <v>1047</v>
      </c>
      <c r="E275" s="3" t="s">
        <v>1047</v>
      </c>
      <c r="F275" s="3" t="s">
        <v>1611</v>
      </c>
      <c r="G275" s="3" t="s">
        <v>99</v>
      </c>
    </row>
    <row r="276" spans="1:7" ht="45" customHeight="1" x14ac:dyDescent="0.25">
      <c r="A276" s="3" t="s">
        <v>1022</v>
      </c>
      <c r="B276" s="3" t="s">
        <v>3618</v>
      </c>
      <c r="C276" s="3" t="s">
        <v>99</v>
      </c>
      <c r="D276" s="3" t="s">
        <v>1047</v>
      </c>
      <c r="E276" s="3" t="s">
        <v>1047</v>
      </c>
      <c r="F276" s="3" t="s">
        <v>1611</v>
      </c>
      <c r="G276" s="3" t="s">
        <v>99</v>
      </c>
    </row>
    <row r="277" spans="1:7" ht="45" customHeight="1" x14ac:dyDescent="0.25">
      <c r="A277" s="3" t="s">
        <v>1025</v>
      </c>
      <c r="B277" s="3" t="s">
        <v>3619</v>
      </c>
      <c r="C277" s="3" t="s">
        <v>99</v>
      </c>
      <c r="D277" s="3" t="s">
        <v>1047</v>
      </c>
      <c r="E277" s="3" t="s">
        <v>1047</v>
      </c>
      <c r="F277" s="3" t="s">
        <v>1611</v>
      </c>
      <c r="G277" s="3" t="s">
        <v>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7.285156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3620</v>
      </c>
      <c r="D2" t="s">
        <v>3621</v>
      </c>
      <c r="E2" t="s">
        <v>3622</v>
      </c>
      <c r="F2" t="s">
        <v>3623</v>
      </c>
      <c r="G2" t="s">
        <v>3624</v>
      </c>
    </row>
    <row r="3" spans="1:7" x14ac:dyDescent="0.25">
      <c r="A3" s="1" t="s">
        <v>1040</v>
      </c>
      <c r="B3" s="1"/>
      <c r="C3" s="1" t="s">
        <v>3625</v>
      </c>
      <c r="D3" s="1" t="s">
        <v>3626</v>
      </c>
      <c r="E3" s="1" t="s">
        <v>3627</v>
      </c>
      <c r="F3" s="1" t="s">
        <v>3628</v>
      </c>
      <c r="G3" s="1" t="s">
        <v>3629</v>
      </c>
    </row>
    <row r="4" spans="1:7" ht="45" customHeight="1" x14ac:dyDescent="0.25">
      <c r="A4" s="3" t="s">
        <v>96</v>
      </c>
      <c r="B4" s="3" t="s">
        <v>3630</v>
      </c>
      <c r="C4" s="3" t="s">
        <v>3631</v>
      </c>
      <c r="D4" s="3" t="s">
        <v>1047</v>
      </c>
      <c r="E4" s="3" t="s">
        <v>1047</v>
      </c>
      <c r="F4" s="3" t="s">
        <v>1611</v>
      </c>
      <c r="G4" s="3" t="s">
        <v>2188</v>
      </c>
    </row>
    <row r="5" spans="1:7" ht="45" customHeight="1" x14ac:dyDescent="0.25">
      <c r="A5" s="3" t="s">
        <v>107</v>
      </c>
      <c r="B5" s="3" t="s">
        <v>3632</v>
      </c>
      <c r="C5" s="3" t="s">
        <v>3631</v>
      </c>
      <c r="D5" s="3" t="s">
        <v>1047</v>
      </c>
      <c r="E5" s="3" t="s">
        <v>1047</v>
      </c>
      <c r="F5" s="3" t="s">
        <v>1611</v>
      </c>
      <c r="G5" s="3" t="s">
        <v>2188</v>
      </c>
    </row>
    <row r="6" spans="1:7" ht="45" customHeight="1" x14ac:dyDescent="0.25">
      <c r="A6" s="3" t="s">
        <v>116</v>
      </c>
      <c r="B6" s="3" t="s">
        <v>3633</v>
      </c>
      <c r="C6" s="3" t="s">
        <v>3631</v>
      </c>
      <c r="D6" s="3" t="s">
        <v>1047</v>
      </c>
      <c r="E6" s="3" t="s">
        <v>1047</v>
      </c>
      <c r="F6" s="3" t="s">
        <v>1611</v>
      </c>
      <c r="G6" s="3" t="s">
        <v>2188</v>
      </c>
    </row>
    <row r="7" spans="1:7" ht="45" customHeight="1" x14ac:dyDescent="0.25">
      <c r="A7" s="3" t="s">
        <v>124</v>
      </c>
      <c r="B7" s="3" t="s">
        <v>3634</v>
      </c>
      <c r="C7" s="3" t="s">
        <v>3631</v>
      </c>
      <c r="D7" s="3" t="s">
        <v>1047</v>
      </c>
      <c r="E7" s="3" t="s">
        <v>1047</v>
      </c>
      <c r="F7" s="3" t="s">
        <v>1611</v>
      </c>
      <c r="G7" s="3" t="s">
        <v>2188</v>
      </c>
    </row>
    <row r="8" spans="1:7" ht="45" customHeight="1" x14ac:dyDescent="0.25">
      <c r="A8" s="3" t="s">
        <v>132</v>
      </c>
      <c r="B8" s="3" t="s">
        <v>3635</v>
      </c>
      <c r="C8" s="3" t="s">
        <v>3631</v>
      </c>
      <c r="D8" s="3" t="s">
        <v>1047</v>
      </c>
      <c r="E8" s="3" t="s">
        <v>1047</v>
      </c>
      <c r="F8" s="3" t="s">
        <v>1611</v>
      </c>
      <c r="G8" s="3" t="s">
        <v>2188</v>
      </c>
    </row>
    <row r="9" spans="1:7" ht="45" customHeight="1" x14ac:dyDescent="0.25">
      <c r="A9" s="3" t="s">
        <v>139</v>
      </c>
      <c r="B9" s="3" t="s">
        <v>3636</v>
      </c>
      <c r="C9" s="3" t="s">
        <v>3631</v>
      </c>
      <c r="D9" s="3" t="s">
        <v>1047</v>
      </c>
      <c r="E9" s="3" t="s">
        <v>1047</v>
      </c>
      <c r="F9" s="3" t="s">
        <v>1611</v>
      </c>
      <c r="G9" s="3" t="s">
        <v>2188</v>
      </c>
    </row>
    <row r="10" spans="1:7" ht="45" customHeight="1" x14ac:dyDescent="0.25">
      <c r="A10" s="3" t="s">
        <v>147</v>
      </c>
      <c r="B10" s="3" t="s">
        <v>3637</v>
      </c>
      <c r="C10" s="3" t="s">
        <v>3631</v>
      </c>
      <c r="D10" s="3" t="s">
        <v>1047</v>
      </c>
      <c r="E10" s="3" t="s">
        <v>1047</v>
      </c>
      <c r="F10" s="3" t="s">
        <v>1611</v>
      </c>
      <c r="G10" s="3" t="s">
        <v>2188</v>
      </c>
    </row>
    <row r="11" spans="1:7" ht="45" customHeight="1" x14ac:dyDescent="0.25">
      <c r="A11" s="3" t="s">
        <v>154</v>
      </c>
      <c r="B11" s="3" t="s">
        <v>3638</v>
      </c>
      <c r="C11" s="3" t="s">
        <v>3631</v>
      </c>
      <c r="D11" s="3" t="s">
        <v>1047</v>
      </c>
      <c r="E11" s="3" t="s">
        <v>1047</v>
      </c>
      <c r="F11" s="3" t="s">
        <v>1611</v>
      </c>
      <c r="G11" s="3" t="s">
        <v>2188</v>
      </c>
    </row>
    <row r="12" spans="1:7" ht="45" customHeight="1" x14ac:dyDescent="0.25">
      <c r="A12" s="3" t="s">
        <v>163</v>
      </c>
      <c r="B12" s="3" t="s">
        <v>3639</v>
      </c>
      <c r="C12" s="3" t="s">
        <v>3631</v>
      </c>
      <c r="D12" s="3" t="s">
        <v>1047</v>
      </c>
      <c r="E12" s="3" t="s">
        <v>1047</v>
      </c>
      <c r="F12" s="3" t="s">
        <v>1611</v>
      </c>
      <c r="G12" s="3" t="s">
        <v>2188</v>
      </c>
    </row>
    <row r="13" spans="1:7" ht="45" customHeight="1" x14ac:dyDescent="0.25">
      <c r="A13" s="3" t="s">
        <v>172</v>
      </c>
      <c r="B13" s="3" t="s">
        <v>3640</v>
      </c>
      <c r="C13" s="3" t="s">
        <v>3631</v>
      </c>
      <c r="D13" s="3" t="s">
        <v>1047</v>
      </c>
      <c r="E13" s="3" t="s">
        <v>1047</v>
      </c>
      <c r="F13" s="3" t="s">
        <v>1611</v>
      </c>
      <c r="G13" s="3" t="s">
        <v>2188</v>
      </c>
    </row>
    <row r="14" spans="1:7" ht="45" customHeight="1" x14ac:dyDescent="0.25">
      <c r="A14" s="3" t="s">
        <v>180</v>
      </c>
      <c r="B14" s="3" t="s">
        <v>3641</v>
      </c>
      <c r="C14" s="3" t="s">
        <v>3631</v>
      </c>
      <c r="D14" s="3" t="s">
        <v>1047</v>
      </c>
      <c r="E14" s="3" t="s">
        <v>1047</v>
      </c>
      <c r="F14" s="3" t="s">
        <v>1611</v>
      </c>
      <c r="G14" s="3" t="s">
        <v>2188</v>
      </c>
    </row>
    <row r="15" spans="1:7" ht="45" customHeight="1" x14ac:dyDescent="0.25">
      <c r="A15" s="3" t="s">
        <v>187</v>
      </c>
      <c r="B15" s="3" t="s">
        <v>3642</v>
      </c>
      <c r="C15" s="3" t="s">
        <v>3631</v>
      </c>
      <c r="D15" s="3" t="s">
        <v>1047</v>
      </c>
      <c r="E15" s="3" t="s">
        <v>1047</v>
      </c>
      <c r="F15" s="3" t="s">
        <v>1611</v>
      </c>
      <c r="G15" s="3" t="s">
        <v>2188</v>
      </c>
    </row>
    <row r="16" spans="1:7" ht="45" customHeight="1" x14ac:dyDescent="0.25">
      <c r="A16" s="3" t="s">
        <v>194</v>
      </c>
      <c r="B16" s="3" t="s">
        <v>3643</v>
      </c>
      <c r="C16" s="3" t="s">
        <v>3631</v>
      </c>
      <c r="D16" s="3" t="s">
        <v>1047</v>
      </c>
      <c r="E16" s="3" t="s">
        <v>1047</v>
      </c>
      <c r="F16" s="3" t="s">
        <v>1611</v>
      </c>
      <c r="G16" s="3" t="s">
        <v>2188</v>
      </c>
    </row>
    <row r="17" spans="1:7" ht="45" customHeight="1" x14ac:dyDescent="0.25">
      <c r="A17" s="3" t="s">
        <v>203</v>
      </c>
      <c r="B17" s="3" t="s">
        <v>3644</v>
      </c>
      <c r="C17" s="3" t="s">
        <v>3631</v>
      </c>
      <c r="D17" s="3" t="s">
        <v>1047</v>
      </c>
      <c r="E17" s="3" t="s">
        <v>1047</v>
      </c>
      <c r="F17" s="3" t="s">
        <v>1611</v>
      </c>
      <c r="G17" s="3" t="s">
        <v>2188</v>
      </c>
    </row>
    <row r="18" spans="1:7" ht="45" customHeight="1" x14ac:dyDescent="0.25">
      <c r="A18" s="3" t="s">
        <v>213</v>
      </c>
      <c r="B18" s="3" t="s">
        <v>3645</v>
      </c>
      <c r="C18" s="3" t="s">
        <v>3631</v>
      </c>
      <c r="D18" s="3" t="s">
        <v>1047</v>
      </c>
      <c r="E18" s="3" t="s">
        <v>1047</v>
      </c>
      <c r="F18" s="3" t="s">
        <v>1611</v>
      </c>
      <c r="G18" s="3" t="s">
        <v>2188</v>
      </c>
    </row>
    <row r="19" spans="1:7" ht="45" customHeight="1" x14ac:dyDescent="0.25">
      <c r="A19" s="3" t="s">
        <v>220</v>
      </c>
      <c r="B19" s="3" t="s">
        <v>3646</v>
      </c>
      <c r="C19" s="3" t="s">
        <v>3631</v>
      </c>
      <c r="D19" s="3" t="s">
        <v>1047</v>
      </c>
      <c r="E19" s="3" t="s">
        <v>1047</v>
      </c>
      <c r="F19" s="3" t="s">
        <v>1611</v>
      </c>
      <c r="G19" s="3" t="s">
        <v>2188</v>
      </c>
    </row>
    <row r="20" spans="1:7" ht="45" customHeight="1" x14ac:dyDescent="0.25">
      <c r="A20" s="3" t="s">
        <v>227</v>
      </c>
      <c r="B20" s="3" t="s">
        <v>3647</v>
      </c>
      <c r="C20" s="3" t="s">
        <v>3631</v>
      </c>
      <c r="D20" s="3" t="s">
        <v>1047</v>
      </c>
      <c r="E20" s="3" t="s">
        <v>1047</v>
      </c>
      <c r="F20" s="3" t="s">
        <v>1611</v>
      </c>
      <c r="G20" s="3" t="s">
        <v>2188</v>
      </c>
    </row>
    <row r="21" spans="1:7" ht="45" customHeight="1" x14ac:dyDescent="0.25">
      <c r="A21" s="3" t="s">
        <v>234</v>
      </c>
      <c r="B21" s="3" t="s">
        <v>3648</v>
      </c>
      <c r="C21" s="3" t="s">
        <v>3631</v>
      </c>
      <c r="D21" s="3" t="s">
        <v>1047</v>
      </c>
      <c r="E21" s="3" t="s">
        <v>1047</v>
      </c>
      <c r="F21" s="3" t="s">
        <v>1611</v>
      </c>
      <c r="G21" s="3" t="s">
        <v>2188</v>
      </c>
    </row>
    <row r="22" spans="1:7" ht="45" customHeight="1" x14ac:dyDescent="0.25">
      <c r="A22" s="3" t="s">
        <v>242</v>
      </c>
      <c r="B22" s="3" t="s">
        <v>3649</v>
      </c>
      <c r="C22" s="3" t="s">
        <v>3631</v>
      </c>
      <c r="D22" s="3" t="s">
        <v>1047</v>
      </c>
      <c r="E22" s="3" t="s">
        <v>1047</v>
      </c>
      <c r="F22" s="3" t="s">
        <v>1611</v>
      </c>
      <c r="G22" s="3" t="s">
        <v>2188</v>
      </c>
    </row>
    <row r="23" spans="1:7" ht="45" customHeight="1" x14ac:dyDescent="0.25">
      <c r="A23" s="3" t="s">
        <v>250</v>
      </c>
      <c r="B23" s="3" t="s">
        <v>3650</v>
      </c>
      <c r="C23" s="3" t="s">
        <v>3631</v>
      </c>
      <c r="D23" s="3" t="s">
        <v>1047</v>
      </c>
      <c r="E23" s="3" t="s">
        <v>1047</v>
      </c>
      <c r="F23" s="3" t="s">
        <v>1611</v>
      </c>
      <c r="G23" s="3" t="s">
        <v>2188</v>
      </c>
    </row>
    <row r="24" spans="1:7" ht="45" customHeight="1" x14ac:dyDescent="0.25">
      <c r="A24" s="3" t="s">
        <v>259</v>
      </c>
      <c r="B24" s="3" t="s">
        <v>3651</v>
      </c>
      <c r="C24" s="3" t="s">
        <v>3631</v>
      </c>
      <c r="D24" s="3" t="s">
        <v>1047</v>
      </c>
      <c r="E24" s="3" t="s">
        <v>1047</v>
      </c>
      <c r="F24" s="3" t="s">
        <v>1611</v>
      </c>
      <c r="G24" s="3" t="s">
        <v>2188</v>
      </c>
    </row>
    <row r="25" spans="1:7" ht="45" customHeight="1" x14ac:dyDescent="0.25">
      <c r="A25" s="3" t="s">
        <v>267</v>
      </c>
      <c r="B25" s="3" t="s">
        <v>3652</v>
      </c>
      <c r="C25" s="3" t="s">
        <v>3631</v>
      </c>
      <c r="D25" s="3" t="s">
        <v>1047</v>
      </c>
      <c r="E25" s="3" t="s">
        <v>1047</v>
      </c>
      <c r="F25" s="3" t="s">
        <v>1611</v>
      </c>
      <c r="G25" s="3" t="s">
        <v>2188</v>
      </c>
    </row>
    <row r="26" spans="1:7" ht="45" customHeight="1" x14ac:dyDescent="0.25">
      <c r="A26" s="3" t="s">
        <v>273</v>
      </c>
      <c r="B26" s="3" t="s">
        <v>3653</v>
      </c>
      <c r="C26" s="3" t="s">
        <v>3631</v>
      </c>
      <c r="D26" s="3" t="s">
        <v>1047</v>
      </c>
      <c r="E26" s="3" t="s">
        <v>1047</v>
      </c>
      <c r="F26" s="3" t="s">
        <v>1611</v>
      </c>
      <c r="G26" s="3" t="s">
        <v>2188</v>
      </c>
    </row>
    <row r="27" spans="1:7" ht="45" customHeight="1" x14ac:dyDescent="0.25">
      <c r="A27" s="3" t="s">
        <v>280</v>
      </c>
      <c r="B27" s="3" t="s">
        <v>3654</v>
      </c>
      <c r="C27" s="3" t="s">
        <v>3631</v>
      </c>
      <c r="D27" s="3" t="s">
        <v>1047</v>
      </c>
      <c r="E27" s="3" t="s">
        <v>1047</v>
      </c>
      <c r="F27" s="3" t="s">
        <v>1611</v>
      </c>
      <c r="G27" s="3" t="s">
        <v>2188</v>
      </c>
    </row>
    <row r="28" spans="1:7" ht="45" customHeight="1" x14ac:dyDescent="0.25">
      <c r="A28" s="3" t="s">
        <v>284</v>
      </c>
      <c r="B28" s="3" t="s">
        <v>3655</v>
      </c>
      <c r="C28" s="3" t="s">
        <v>3631</v>
      </c>
      <c r="D28" s="3" t="s">
        <v>1047</v>
      </c>
      <c r="E28" s="3" t="s">
        <v>1047</v>
      </c>
      <c r="F28" s="3" t="s">
        <v>1611</v>
      </c>
      <c r="G28" s="3" t="s">
        <v>2188</v>
      </c>
    </row>
    <row r="29" spans="1:7" ht="45" customHeight="1" x14ac:dyDescent="0.25">
      <c r="A29" s="3" t="s">
        <v>292</v>
      </c>
      <c r="B29" s="3" t="s">
        <v>3656</v>
      </c>
      <c r="C29" s="3" t="s">
        <v>3631</v>
      </c>
      <c r="D29" s="3" t="s">
        <v>1047</v>
      </c>
      <c r="E29" s="3" t="s">
        <v>1047</v>
      </c>
      <c r="F29" s="3" t="s">
        <v>1611</v>
      </c>
      <c r="G29" s="3" t="s">
        <v>2188</v>
      </c>
    </row>
    <row r="30" spans="1:7" ht="45" customHeight="1" x14ac:dyDescent="0.25">
      <c r="A30" s="3" t="s">
        <v>300</v>
      </c>
      <c r="B30" s="3" t="s">
        <v>3657</v>
      </c>
      <c r="C30" s="3" t="s">
        <v>3631</v>
      </c>
      <c r="D30" s="3" t="s">
        <v>1047</v>
      </c>
      <c r="E30" s="3" t="s">
        <v>1047</v>
      </c>
      <c r="F30" s="3" t="s">
        <v>1611</v>
      </c>
      <c r="G30" s="3" t="s">
        <v>2188</v>
      </c>
    </row>
    <row r="31" spans="1:7" ht="45" customHeight="1" x14ac:dyDescent="0.25">
      <c r="A31" s="3" t="s">
        <v>307</v>
      </c>
      <c r="B31" s="3" t="s">
        <v>3658</v>
      </c>
      <c r="C31" s="3" t="s">
        <v>3631</v>
      </c>
      <c r="D31" s="3" t="s">
        <v>1047</v>
      </c>
      <c r="E31" s="3" t="s">
        <v>1047</v>
      </c>
      <c r="F31" s="3" t="s">
        <v>1611</v>
      </c>
      <c r="G31" s="3" t="s">
        <v>2188</v>
      </c>
    </row>
    <row r="32" spans="1:7" ht="45" customHeight="1" x14ac:dyDescent="0.25">
      <c r="A32" s="3" t="s">
        <v>314</v>
      </c>
      <c r="B32" s="3" t="s">
        <v>3659</v>
      </c>
      <c r="C32" s="3" t="s">
        <v>3631</v>
      </c>
      <c r="D32" s="3" t="s">
        <v>1047</v>
      </c>
      <c r="E32" s="3" t="s">
        <v>1047</v>
      </c>
      <c r="F32" s="3" t="s">
        <v>1611</v>
      </c>
      <c r="G32" s="3" t="s">
        <v>2188</v>
      </c>
    </row>
    <row r="33" spans="1:7" ht="45" customHeight="1" x14ac:dyDescent="0.25">
      <c r="A33" s="3" t="s">
        <v>321</v>
      </c>
      <c r="B33" s="3" t="s">
        <v>3660</v>
      </c>
      <c r="C33" s="3" t="s">
        <v>3631</v>
      </c>
      <c r="D33" s="3" t="s">
        <v>1047</v>
      </c>
      <c r="E33" s="3" t="s">
        <v>1047</v>
      </c>
      <c r="F33" s="3" t="s">
        <v>1611</v>
      </c>
      <c r="G33" s="3" t="s">
        <v>2188</v>
      </c>
    </row>
    <row r="34" spans="1:7" ht="45" customHeight="1" x14ac:dyDescent="0.25">
      <c r="A34" s="3" t="s">
        <v>328</v>
      </c>
      <c r="B34" s="3" t="s">
        <v>3661</v>
      </c>
      <c r="C34" s="3" t="s">
        <v>3631</v>
      </c>
      <c r="D34" s="3" t="s">
        <v>1047</v>
      </c>
      <c r="E34" s="3" t="s">
        <v>1047</v>
      </c>
      <c r="F34" s="3" t="s">
        <v>1611</v>
      </c>
      <c r="G34" s="3" t="s">
        <v>2188</v>
      </c>
    </row>
    <row r="35" spans="1:7" ht="45" customHeight="1" x14ac:dyDescent="0.25">
      <c r="A35" s="3" t="s">
        <v>335</v>
      </c>
      <c r="B35" s="3" t="s">
        <v>3662</v>
      </c>
      <c r="C35" s="3" t="s">
        <v>3631</v>
      </c>
      <c r="D35" s="3" t="s">
        <v>1047</v>
      </c>
      <c r="E35" s="3" t="s">
        <v>1047</v>
      </c>
      <c r="F35" s="3" t="s">
        <v>1611</v>
      </c>
      <c r="G35" s="3" t="s">
        <v>2188</v>
      </c>
    </row>
    <row r="36" spans="1:7" ht="45" customHeight="1" x14ac:dyDescent="0.25">
      <c r="A36" s="3" t="s">
        <v>342</v>
      </c>
      <c r="B36" s="3" t="s">
        <v>3663</v>
      </c>
      <c r="C36" s="3" t="s">
        <v>3631</v>
      </c>
      <c r="D36" s="3" t="s">
        <v>1047</v>
      </c>
      <c r="E36" s="3" t="s">
        <v>1047</v>
      </c>
      <c r="F36" s="3" t="s">
        <v>1611</v>
      </c>
      <c r="G36" s="3" t="s">
        <v>2188</v>
      </c>
    </row>
    <row r="37" spans="1:7" ht="45" customHeight="1" x14ac:dyDescent="0.25">
      <c r="A37" s="3" t="s">
        <v>349</v>
      </c>
      <c r="B37" s="3" t="s">
        <v>3664</v>
      </c>
      <c r="C37" s="3" t="s">
        <v>3631</v>
      </c>
      <c r="D37" s="3" t="s">
        <v>1047</v>
      </c>
      <c r="E37" s="3" t="s">
        <v>1047</v>
      </c>
      <c r="F37" s="3" t="s">
        <v>1611</v>
      </c>
      <c r="G37" s="3" t="s">
        <v>2188</v>
      </c>
    </row>
    <row r="38" spans="1:7" ht="45" customHeight="1" x14ac:dyDescent="0.25">
      <c r="A38" s="3" t="s">
        <v>354</v>
      </c>
      <c r="B38" s="3" t="s">
        <v>3665</v>
      </c>
      <c r="C38" s="3" t="s">
        <v>3631</v>
      </c>
      <c r="D38" s="3" t="s">
        <v>1047</v>
      </c>
      <c r="E38" s="3" t="s">
        <v>1047</v>
      </c>
      <c r="F38" s="3" t="s">
        <v>1611</v>
      </c>
      <c r="G38" s="3" t="s">
        <v>2188</v>
      </c>
    </row>
    <row r="39" spans="1:7" ht="45" customHeight="1" x14ac:dyDescent="0.25">
      <c r="A39" s="3" t="s">
        <v>358</v>
      </c>
      <c r="B39" s="3" t="s">
        <v>3666</v>
      </c>
      <c r="C39" s="3" t="s">
        <v>3631</v>
      </c>
      <c r="D39" s="3" t="s">
        <v>1047</v>
      </c>
      <c r="E39" s="3" t="s">
        <v>1047</v>
      </c>
      <c r="F39" s="3" t="s">
        <v>1611</v>
      </c>
      <c r="G39" s="3" t="s">
        <v>2188</v>
      </c>
    </row>
    <row r="40" spans="1:7" ht="45" customHeight="1" x14ac:dyDescent="0.25">
      <c r="A40" s="3" t="s">
        <v>363</v>
      </c>
      <c r="B40" s="3" t="s">
        <v>3667</v>
      </c>
      <c r="C40" s="3" t="s">
        <v>3631</v>
      </c>
      <c r="D40" s="3" t="s">
        <v>1047</v>
      </c>
      <c r="E40" s="3" t="s">
        <v>1047</v>
      </c>
      <c r="F40" s="3" t="s">
        <v>1611</v>
      </c>
      <c r="G40" s="3" t="s">
        <v>2188</v>
      </c>
    </row>
    <row r="41" spans="1:7" ht="45" customHeight="1" x14ac:dyDescent="0.25">
      <c r="A41" s="3" t="s">
        <v>367</v>
      </c>
      <c r="B41" s="3" t="s">
        <v>3668</v>
      </c>
      <c r="C41" s="3" t="s">
        <v>3631</v>
      </c>
      <c r="D41" s="3" t="s">
        <v>1047</v>
      </c>
      <c r="E41" s="3" t="s">
        <v>1047</v>
      </c>
      <c r="F41" s="3" t="s">
        <v>1611</v>
      </c>
      <c r="G41" s="3" t="s">
        <v>2188</v>
      </c>
    </row>
    <row r="42" spans="1:7" ht="45" customHeight="1" x14ac:dyDescent="0.25">
      <c r="A42" s="3" t="s">
        <v>372</v>
      </c>
      <c r="B42" s="3" t="s">
        <v>3669</v>
      </c>
      <c r="C42" s="3" t="s">
        <v>3631</v>
      </c>
      <c r="D42" s="3" t="s">
        <v>1047</v>
      </c>
      <c r="E42" s="3" t="s">
        <v>1047</v>
      </c>
      <c r="F42" s="3" t="s">
        <v>1611</v>
      </c>
      <c r="G42" s="3" t="s">
        <v>2188</v>
      </c>
    </row>
    <row r="43" spans="1:7" ht="45" customHeight="1" x14ac:dyDescent="0.25">
      <c r="A43" s="3" t="s">
        <v>376</v>
      </c>
      <c r="B43" s="3" t="s">
        <v>3670</v>
      </c>
      <c r="C43" s="3" t="s">
        <v>3631</v>
      </c>
      <c r="D43" s="3" t="s">
        <v>1047</v>
      </c>
      <c r="E43" s="3" t="s">
        <v>1047</v>
      </c>
      <c r="F43" s="3" t="s">
        <v>1611</v>
      </c>
      <c r="G43" s="3" t="s">
        <v>2188</v>
      </c>
    </row>
    <row r="44" spans="1:7" ht="45" customHeight="1" x14ac:dyDescent="0.25">
      <c r="A44" s="3" t="s">
        <v>382</v>
      </c>
      <c r="B44" s="3" t="s">
        <v>3671</v>
      </c>
      <c r="C44" s="3" t="s">
        <v>3631</v>
      </c>
      <c r="D44" s="3" t="s">
        <v>1047</v>
      </c>
      <c r="E44" s="3" t="s">
        <v>1047</v>
      </c>
      <c r="F44" s="3" t="s">
        <v>1611</v>
      </c>
      <c r="G44" s="3" t="s">
        <v>2188</v>
      </c>
    </row>
    <row r="45" spans="1:7" ht="45" customHeight="1" x14ac:dyDescent="0.25">
      <c r="A45" s="3" t="s">
        <v>389</v>
      </c>
      <c r="B45" s="3" t="s">
        <v>3672</v>
      </c>
      <c r="C45" s="3" t="s">
        <v>3631</v>
      </c>
      <c r="D45" s="3" t="s">
        <v>1047</v>
      </c>
      <c r="E45" s="3" t="s">
        <v>1047</v>
      </c>
      <c r="F45" s="3" t="s">
        <v>1611</v>
      </c>
      <c r="G45" s="3" t="s">
        <v>2188</v>
      </c>
    </row>
    <row r="46" spans="1:7" ht="45" customHeight="1" x14ac:dyDescent="0.25">
      <c r="A46" s="3" t="s">
        <v>396</v>
      </c>
      <c r="B46" s="3" t="s">
        <v>3673</v>
      </c>
      <c r="C46" s="3" t="s">
        <v>3631</v>
      </c>
      <c r="D46" s="3" t="s">
        <v>1047</v>
      </c>
      <c r="E46" s="3" t="s">
        <v>1047</v>
      </c>
      <c r="F46" s="3" t="s">
        <v>1611</v>
      </c>
      <c r="G46" s="3" t="s">
        <v>2188</v>
      </c>
    </row>
    <row r="47" spans="1:7" ht="45" customHeight="1" x14ac:dyDescent="0.25">
      <c r="A47" s="3" t="s">
        <v>404</v>
      </c>
      <c r="B47" s="3" t="s">
        <v>3674</v>
      </c>
      <c r="C47" s="3" t="s">
        <v>3631</v>
      </c>
      <c r="D47" s="3" t="s">
        <v>1047</v>
      </c>
      <c r="E47" s="3" t="s">
        <v>1047</v>
      </c>
      <c r="F47" s="3" t="s">
        <v>1611</v>
      </c>
      <c r="G47" s="3" t="s">
        <v>2188</v>
      </c>
    </row>
    <row r="48" spans="1:7" ht="45" customHeight="1" x14ac:dyDescent="0.25">
      <c r="A48" s="3" t="s">
        <v>411</v>
      </c>
      <c r="B48" s="3" t="s">
        <v>3675</v>
      </c>
      <c r="C48" s="3" t="s">
        <v>3631</v>
      </c>
      <c r="D48" s="3" t="s">
        <v>1047</v>
      </c>
      <c r="E48" s="3" t="s">
        <v>1047</v>
      </c>
      <c r="F48" s="3" t="s">
        <v>1611</v>
      </c>
      <c r="G48" s="3" t="s">
        <v>2188</v>
      </c>
    </row>
    <row r="49" spans="1:7" ht="45" customHeight="1" x14ac:dyDescent="0.25">
      <c r="A49" s="3" t="s">
        <v>418</v>
      </c>
      <c r="B49" s="3" t="s">
        <v>3676</v>
      </c>
      <c r="C49" s="3" t="s">
        <v>3631</v>
      </c>
      <c r="D49" s="3" t="s">
        <v>1047</v>
      </c>
      <c r="E49" s="3" t="s">
        <v>1047</v>
      </c>
      <c r="F49" s="3" t="s">
        <v>1611</v>
      </c>
      <c r="G49" s="3" t="s">
        <v>2188</v>
      </c>
    </row>
    <row r="50" spans="1:7" ht="45" customHeight="1" x14ac:dyDescent="0.25">
      <c r="A50" s="3" t="s">
        <v>425</v>
      </c>
      <c r="B50" s="3" t="s">
        <v>3677</v>
      </c>
      <c r="C50" s="3" t="s">
        <v>3631</v>
      </c>
      <c r="D50" s="3" t="s">
        <v>1047</v>
      </c>
      <c r="E50" s="3" t="s">
        <v>1047</v>
      </c>
      <c r="F50" s="3" t="s">
        <v>1611</v>
      </c>
      <c r="G50" s="3" t="s">
        <v>2188</v>
      </c>
    </row>
    <row r="51" spans="1:7" ht="45" customHeight="1" x14ac:dyDescent="0.25">
      <c r="A51" s="3" t="s">
        <v>432</v>
      </c>
      <c r="B51" s="3" t="s">
        <v>3678</v>
      </c>
      <c r="C51" s="3" t="s">
        <v>3631</v>
      </c>
      <c r="D51" s="3" t="s">
        <v>1047</v>
      </c>
      <c r="E51" s="3" t="s">
        <v>1047</v>
      </c>
      <c r="F51" s="3" t="s">
        <v>1611</v>
      </c>
      <c r="G51" s="3" t="s">
        <v>2188</v>
      </c>
    </row>
    <row r="52" spans="1:7" ht="45" customHeight="1" x14ac:dyDescent="0.25">
      <c r="A52" s="3" t="s">
        <v>436</v>
      </c>
      <c r="B52" s="3" t="s">
        <v>3679</v>
      </c>
      <c r="C52" s="3" t="s">
        <v>3631</v>
      </c>
      <c r="D52" s="3" t="s">
        <v>1047</v>
      </c>
      <c r="E52" s="3" t="s">
        <v>1047</v>
      </c>
      <c r="F52" s="3" t="s">
        <v>1611</v>
      </c>
      <c r="G52" s="3" t="s">
        <v>2188</v>
      </c>
    </row>
    <row r="53" spans="1:7" ht="45" customHeight="1" x14ac:dyDescent="0.25">
      <c r="A53" s="3" t="s">
        <v>441</v>
      </c>
      <c r="B53" s="3" t="s">
        <v>3680</v>
      </c>
      <c r="C53" s="3" t="s">
        <v>3631</v>
      </c>
      <c r="D53" s="3" t="s">
        <v>1047</v>
      </c>
      <c r="E53" s="3" t="s">
        <v>1047</v>
      </c>
      <c r="F53" s="3" t="s">
        <v>1611</v>
      </c>
      <c r="G53" s="3" t="s">
        <v>2188</v>
      </c>
    </row>
    <row r="54" spans="1:7" ht="45" customHeight="1" x14ac:dyDescent="0.25">
      <c r="A54" s="3" t="s">
        <v>448</v>
      </c>
      <c r="B54" s="3" t="s">
        <v>3681</v>
      </c>
      <c r="C54" s="3" t="s">
        <v>3631</v>
      </c>
      <c r="D54" s="3" t="s">
        <v>1047</v>
      </c>
      <c r="E54" s="3" t="s">
        <v>1047</v>
      </c>
      <c r="F54" s="3" t="s">
        <v>1611</v>
      </c>
      <c r="G54" s="3" t="s">
        <v>2188</v>
      </c>
    </row>
    <row r="55" spans="1:7" ht="45" customHeight="1" x14ac:dyDescent="0.25">
      <c r="A55" s="3" t="s">
        <v>455</v>
      </c>
      <c r="B55" s="3" t="s">
        <v>3682</v>
      </c>
      <c r="C55" s="3" t="s">
        <v>3631</v>
      </c>
      <c r="D55" s="3" t="s">
        <v>1047</v>
      </c>
      <c r="E55" s="3" t="s">
        <v>1047</v>
      </c>
      <c r="F55" s="3" t="s">
        <v>1611</v>
      </c>
      <c r="G55" s="3" t="s">
        <v>2188</v>
      </c>
    </row>
    <row r="56" spans="1:7" ht="45" customHeight="1" x14ac:dyDescent="0.25">
      <c r="A56" s="3" t="s">
        <v>461</v>
      </c>
      <c r="B56" s="3" t="s">
        <v>3683</v>
      </c>
      <c r="C56" s="3" t="s">
        <v>3631</v>
      </c>
      <c r="D56" s="3" t="s">
        <v>1047</v>
      </c>
      <c r="E56" s="3" t="s">
        <v>1047</v>
      </c>
      <c r="F56" s="3" t="s">
        <v>1611</v>
      </c>
      <c r="G56" s="3" t="s">
        <v>2188</v>
      </c>
    </row>
    <row r="57" spans="1:7" ht="45" customHeight="1" x14ac:dyDescent="0.25">
      <c r="A57" s="3" t="s">
        <v>468</v>
      </c>
      <c r="B57" s="3" t="s">
        <v>3684</v>
      </c>
      <c r="C57" s="3" t="s">
        <v>3631</v>
      </c>
      <c r="D57" s="3" t="s">
        <v>1047</v>
      </c>
      <c r="E57" s="3" t="s">
        <v>1047</v>
      </c>
      <c r="F57" s="3" t="s">
        <v>1611</v>
      </c>
      <c r="G57" s="3" t="s">
        <v>2188</v>
      </c>
    </row>
    <row r="58" spans="1:7" ht="45" customHeight="1" x14ac:dyDescent="0.25">
      <c r="A58" s="3" t="s">
        <v>474</v>
      </c>
      <c r="B58" s="3" t="s">
        <v>3685</v>
      </c>
      <c r="C58" s="3" t="s">
        <v>3631</v>
      </c>
      <c r="D58" s="3" t="s">
        <v>1047</v>
      </c>
      <c r="E58" s="3" t="s">
        <v>1047</v>
      </c>
      <c r="F58" s="3" t="s">
        <v>1611</v>
      </c>
      <c r="G58" s="3" t="s">
        <v>2188</v>
      </c>
    </row>
    <row r="59" spans="1:7" ht="45" customHeight="1" x14ac:dyDescent="0.25">
      <c r="A59" s="3" t="s">
        <v>481</v>
      </c>
      <c r="B59" s="3" t="s">
        <v>3686</v>
      </c>
      <c r="C59" s="3" t="s">
        <v>3631</v>
      </c>
      <c r="D59" s="3" t="s">
        <v>1047</v>
      </c>
      <c r="E59" s="3" t="s">
        <v>1047</v>
      </c>
      <c r="F59" s="3" t="s">
        <v>1611</v>
      </c>
      <c r="G59" s="3" t="s">
        <v>2188</v>
      </c>
    </row>
    <row r="60" spans="1:7" ht="45" customHeight="1" x14ac:dyDescent="0.25">
      <c r="A60" s="3" t="s">
        <v>488</v>
      </c>
      <c r="B60" s="3" t="s">
        <v>3687</v>
      </c>
      <c r="C60" s="3" t="s">
        <v>3631</v>
      </c>
      <c r="D60" s="3" t="s">
        <v>1047</v>
      </c>
      <c r="E60" s="3" t="s">
        <v>1047</v>
      </c>
      <c r="F60" s="3" t="s">
        <v>1611</v>
      </c>
      <c r="G60" s="3" t="s">
        <v>2188</v>
      </c>
    </row>
    <row r="61" spans="1:7" ht="45" customHeight="1" x14ac:dyDescent="0.25">
      <c r="A61" s="3" t="s">
        <v>496</v>
      </c>
      <c r="B61" s="3" t="s">
        <v>3688</v>
      </c>
      <c r="C61" s="3" t="s">
        <v>3631</v>
      </c>
      <c r="D61" s="3" t="s">
        <v>1047</v>
      </c>
      <c r="E61" s="3" t="s">
        <v>1047</v>
      </c>
      <c r="F61" s="3" t="s">
        <v>1611</v>
      </c>
      <c r="G61" s="3" t="s">
        <v>2188</v>
      </c>
    </row>
    <row r="62" spans="1:7" ht="45" customHeight="1" x14ac:dyDescent="0.25">
      <c r="A62" s="3" t="s">
        <v>503</v>
      </c>
      <c r="B62" s="3" t="s">
        <v>3689</v>
      </c>
      <c r="C62" s="3" t="s">
        <v>3631</v>
      </c>
      <c r="D62" s="3" t="s">
        <v>1047</v>
      </c>
      <c r="E62" s="3" t="s">
        <v>1047</v>
      </c>
      <c r="F62" s="3" t="s">
        <v>1611</v>
      </c>
      <c r="G62" s="3" t="s">
        <v>2188</v>
      </c>
    </row>
    <row r="63" spans="1:7" ht="45" customHeight="1" x14ac:dyDescent="0.25">
      <c r="A63" s="3" t="s">
        <v>511</v>
      </c>
      <c r="B63" s="3" t="s">
        <v>3690</v>
      </c>
      <c r="C63" s="3" t="s">
        <v>3631</v>
      </c>
      <c r="D63" s="3" t="s">
        <v>1047</v>
      </c>
      <c r="E63" s="3" t="s">
        <v>1047</v>
      </c>
      <c r="F63" s="3" t="s">
        <v>1611</v>
      </c>
      <c r="G63" s="3" t="s">
        <v>2188</v>
      </c>
    </row>
    <row r="64" spans="1:7" ht="45" customHeight="1" x14ac:dyDescent="0.25">
      <c r="A64" s="3" t="s">
        <v>517</v>
      </c>
      <c r="B64" s="3" t="s">
        <v>3691</v>
      </c>
      <c r="C64" s="3" t="s">
        <v>3631</v>
      </c>
      <c r="D64" s="3" t="s">
        <v>1047</v>
      </c>
      <c r="E64" s="3" t="s">
        <v>1047</v>
      </c>
      <c r="F64" s="3" t="s">
        <v>1611</v>
      </c>
      <c r="G64" s="3" t="s">
        <v>2188</v>
      </c>
    </row>
    <row r="65" spans="1:7" ht="45" customHeight="1" x14ac:dyDescent="0.25">
      <c r="A65" s="3" t="s">
        <v>523</v>
      </c>
      <c r="B65" s="3" t="s">
        <v>3692</v>
      </c>
      <c r="C65" s="3" t="s">
        <v>3631</v>
      </c>
      <c r="D65" s="3" t="s">
        <v>1047</v>
      </c>
      <c r="E65" s="3" t="s">
        <v>1047</v>
      </c>
      <c r="F65" s="3" t="s">
        <v>1611</v>
      </c>
      <c r="G65" s="3" t="s">
        <v>2188</v>
      </c>
    </row>
    <row r="66" spans="1:7" ht="45" customHeight="1" x14ac:dyDescent="0.25">
      <c r="A66" s="3" t="s">
        <v>530</v>
      </c>
      <c r="B66" s="3" t="s">
        <v>3693</v>
      </c>
      <c r="C66" s="3" t="s">
        <v>3631</v>
      </c>
      <c r="D66" s="3" t="s">
        <v>1047</v>
      </c>
      <c r="E66" s="3" t="s">
        <v>1047</v>
      </c>
      <c r="F66" s="3" t="s">
        <v>1611</v>
      </c>
      <c r="G66" s="3" t="s">
        <v>2188</v>
      </c>
    </row>
    <row r="67" spans="1:7" ht="45" customHeight="1" x14ac:dyDescent="0.25">
      <c r="A67" s="3" t="s">
        <v>537</v>
      </c>
      <c r="B67" s="3" t="s">
        <v>3694</v>
      </c>
      <c r="C67" s="3" t="s">
        <v>3631</v>
      </c>
      <c r="D67" s="3" t="s">
        <v>1047</v>
      </c>
      <c r="E67" s="3" t="s">
        <v>1047</v>
      </c>
      <c r="F67" s="3" t="s">
        <v>1611</v>
      </c>
      <c r="G67" s="3" t="s">
        <v>2188</v>
      </c>
    </row>
    <row r="68" spans="1:7" ht="45" customHeight="1" x14ac:dyDescent="0.25">
      <c r="A68" s="3" t="s">
        <v>543</v>
      </c>
      <c r="B68" s="3" t="s">
        <v>3695</v>
      </c>
      <c r="C68" s="3" t="s">
        <v>3631</v>
      </c>
      <c r="D68" s="3" t="s">
        <v>1047</v>
      </c>
      <c r="E68" s="3" t="s">
        <v>1047</v>
      </c>
      <c r="F68" s="3" t="s">
        <v>1611</v>
      </c>
      <c r="G68" s="3" t="s">
        <v>2188</v>
      </c>
    </row>
    <row r="69" spans="1:7" ht="45" customHeight="1" x14ac:dyDescent="0.25">
      <c r="A69" s="3" t="s">
        <v>550</v>
      </c>
      <c r="B69" s="3" t="s">
        <v>3696</v>
      </c>
      <c r="C69" s="3" t="s">
        <v>3631</v>
      </c>
      <c r="D69" s="3" t="s">
        <v>1047</v>
      </c>
      <c r="E69" s="3" t="s">
        <v>1047</v>
      </c>
      <c r="F69" s="3" t="s">
        <v>1611</v>
      </c>
      <c r="G69" s="3" t="s">
        <v>2188</v>
      </c>
    </row>
    <row r="70" spans="1:7" ht="45" customHeight="1" x14ac:dyDescent="0.25">
      <c r="A70" s="3" t="s">
        <v>557</v>
      </c>
      <c r="B70" s="3" t="s">
        <v>3697</v>
      </c>
      <c r="C70" s="3" t="s">
        <v>3631</v>
      </c>
      <c r="D70" s="3" t="s">
        <v>1047</v>
      </c>
      <c r="E70" s="3" t="s">
        <v>1047</v>
      </c>
      <c r="F70" s="3" t="s">
        <v>1611</v>
      </c>
      <c r="G70" s="3" t="s">
        <v>2188</v>
      </c>
    </row>
    <row r="71" spans="1:7" ht="45" customHeight="1" x14ac:dyDescent="0.25">
      <c r="A71" s="3" t="s">
        <v>562</v>
      </c>
      <c r="B71" s="3" t="s">
        <v>3698</v>
      </c>
      <c r="C71" s="3" t="s">
        <v>3631</v>
      </c>
      <c r="D71" s="3" t="s">
        <v>1047</v>
      </c>
      <c r="E71" s="3" t="s">
        <v>1047</v>
      </c>
      <c r="F71" s="3" t="s">
        <v>1611</v>
      </c>
      <c r="G71" s="3" t="s">
        <v>2188</v>
      </c>
    </row>
    <row r="72" spans="1:7" ht="45" customHeight="1" x14ac:dyDescent="0.25">
      <c r="A72" s="3" t="s">
        <v>570</v>
      </c>
      <c r="B72" s="3" t="s">
        <v>3699</v>
      </c>
      <c r="C72" s="3" t="s">
        <v>3631</v>
      </c>
      <c r="D72" s="3" t="s">
        <v>1047</v>
      </c>
      <c r="E72" s="3" t="s">
        <v>1047</v>
      </c>
      <c r="F72" s="3" t="s">
        <v>1611</v>
      </c>
      <c r="G72" s="3" t="s">
        <v>2188</v>
      </c>
    </row>
    <row r="73" spans="1:7" ht="45" customHeight="1" x14ac:dyDescent="0.25">
      <c r="A73" s="3" t="s">
        <v>577</v>
      </c>
      <c r="B73" s="3" t="s">
        <v>3700</v>
      </c>
      <c r="C73" s="3" t="s">
        <v>3631</v>
      </c>
      <c r="D73" s="3" t="s">
        <v>1047</v>
      </c>
      <c r="E73" s="3" t="s">
        <v>1047</v>
      </c>
      <c r="F73" s="3" t="s">
        <v>1611</v>
      </c>
      <c r="G73" s="3" t="s">
        <v>2188</v>
      </c>
    </row>
    <row r="74" spans="1:7" ht="45" customHeight="1" x14ac:dyDescent="0.25">
      <c r="A74" s="3" t="s">
        <v>578</v>
      </c>
      <c r="B74" s="3" t="s">
        <v>3701</v>
      </c>
      <c r="C74" s="3" t="s">
        <v>3631</v>
      </c>
      <c r="D74" s="3" t="s">
        <v>3702</v>
      </c>
      <c r="E74" s="3" t="s">
        <v>1047</v>
      </c>
      <c r="F74" s="3" t="s">
        <v>1611</v>
      </c>
      <c r="G74" s="3" t="s">
        <v>2188</v>
      </c>
    </row>
    <row r="75" spans="1:7" ht="45" customHeight="1" x14ac:dyDescent="0.25">
      <c r="A75" s="3" t="s">
        <v>579</v>
      </c>
      <c r="B75" s="3" t="s">
        <v>3703</v>
      </c>
      <c r="C75" s="3" t="s">
        <v>3631</v>
      </c>
      <c r="D75" s="3" t="s">
        <v>3702</v>
      </c>
      <c r="E75" s="3" t="s">
        <v>1047</v>
      </c>
      <c r="F75" s="3" t="s">
        <v>1611</v>
      </c>
      <c r="G75" s="3" t="s">
        <v>2188</v>
      </c>
    </row>
    <row r="76" spans="1:7" ht="45" customHeight="1" x14ac:dyDescent="0.25">
      <c r="A76" s="3" t="s">
        <v>580</v>
      </c>
      <c r="B76" s="3" t="s">
        <v>3704</v>
      </c>
      <c r="C76" s="3" t="s">
        <v>3631</v>
      </c>
      <c r="D76" s="3" t="s">
        <v>1047</v>
      </c>
      <c r="E76" s="3" t="s">
        <v>1047</v>
      </c>
      <c r="F76" s="3" t="s">
        <v>1611</v>
      </c>
      <c r="G76" s="3" t="s">
        <v>2188</v>
      </c>
    </row>
    <row r="77" spans="1:7" ht="45" customHeight="1" x14ac:dyDescent="0.25">
      <c r="A77" s="3" t="s">
        <v>581</v>
      </c>
      <c r="B77" s="3" t="s">
        <v>3705</v>
      </c>
      <c r="C77" s="3" t="s">
        <v>3631</v>
      </c>
      <c r="D77" s="3" t="s">
        <v>2045</v>
      </c>
      <c r="E77" s="3" t="s">
        <v>1047</v>
      </c>
      <c r="F77" s="3" t="s">
        <v>1611</v>
      </c>
      <c r="G77" s="3" t="s">
        <v>2188</v>
      </c>
    </row>
    <row r="78" spans="1:7" ht="45" customHeight="1" x14ac:dyDescent="0.25">
      <c r="A78" s="3" t="s">
        <v>582</v>
      </c>
      <c r="B78" s="3" t="s">
        <v>3706</v>
      </c>
      <c r="C78" s="3" t="s">
        <v>3631</v>
      </c>
      <c r="D78" s="3" t="s">
        <v>1047</v>
      </c>
      <c r="E78" s="3" t="s">
        <v>1047</v>
      </c>
      <c r="F78" s="3" t="s">
        <v>1611</v>
      </c>
      <c r="G78" s="3" t="s">
        <v>2188</v>
      </c>
    </row>
    <row r="79" spans="1:7" ht="45" customHeight="1" x14ac:dyDescent="0.25">
      <c r="A79" s="3" t="s">
        <v>583</v>
      </c>
      <c r="B79" s="3" t="s">
        <v>3707</v>
      </c>
      <c r="C79" s="3" t="s">
        <v>3631</v>
      </c>
      <c r="D79" s="3" t="s">
        <v>2045</v>
      </c>
      <c r="E79" s="3" t="s">
        <v>1047</v>
      </c>
      <c r="F79" s="3" t="s">
        <v>1611</v>
      </c>
      <c r="G79" s="3" t="s">
        <v>2188</v>
      </c>
    </row>
    <row r="80" spans="1:7" ht="45" customHeight="1" x14ac:dyDescent="0.25">
      <c r="A80" s="3" t="s">
        <v>584</v>
      </c>
      <c r="B80" s="3" t="s">
        <v>3708</v>
      </c>
      <c r="C80" s="3" t="s">
        <v>3631</v>
      </c>
      <c r="D80" s="3" t="s">
        <v>1047</v>
      </c>
      <c r="E80" s="3" t="s">
        <v>1047</v>
      </c>
      <c r="F80" s="3" t="s">
        <v>1611</v>
      </c>
      <c r="G80" s="3" t="s">
        <v>2188</v>
      </c>
    </row>
    <row r="81" spans="1:7" ht="45" customHeight="1" x14ac:dyDescent="0.25">
      <c r="A81" s="3" t="s">
        <v>585</v>
      </c>
      <c r="B81" s="3" t="s">
        <v>3709</v>
      </c>
      <c r="C81" s="3" t="s">
        <v>3631</v>
      </c>
      <c r="D81" s="3" t="s">
        <v>2045</v>
      </c>
      <c r="E81" s="3" t="s">
        <v>1047</v>
      </c>
      <c r="F81" s="3" t="s">
        <v>1611</v>
      </c>
      <c r="G81" s="3" t="s">
        <v>2188</v>
      </c>
    </row>
    <row r="82" spans="1:7" ht="45" customHeight="1" x14ac:dyDescent="0.25">
      <c r="A82" s="3" t="s">
        <v>586</v>
      </c>
      <c r="B82" s="3" t="s">
        <v>3710</v>
      </c>
      <c r="C82" s="3" t="s">
        <v>3631</v>
      </c>
      <c r="D82" s="3" t="s">
        <v>1047</v>
      </c>
      <c r="E82" s="3" t="s">
        <v>1047</v>
      </c>
      <c r="F82" s="3" t="s">
        <v>1611</v>
      </c>
      <c r="G82" s="3" t="s">
        <v>2188</v>
      </c>
    </row>
    <row r="83" spans="1:7" ht="45" customHeight="1" x14ac:dyDescent="0.25">
      <c r="A83" s="3" t="s">
        <v>588</v>
      </c>
      <c r="B83" s="3" t="s">
        <v>3711</v>
      </c>
      <c r="C83" s="3" t="s">
        <v>3631</v>
      </c>
      <c r="D83" s="3" t="s">
        <v>1047</v>
      </c>
      <c r="E83" s="3" t="s">
        <v>1047</v>
      </c>
      <c r="F83" s="3" t="s">
        <v>1611</v>
      </c>
      <c r="G83" s="3" t="s">
        <v>2188</v>
      </c>
    </row>
    <row r="84" spans="1:7" ht="45" customHeight="1" x14ac:dyDescent="0.25">
      <c r="A84" s="3" t="s">
        <v>590</v>
      </c>
      <c r="B84" s="3" t="s">
        <v>3712</v>
      </c>
      <c r="C84" s="3" t="s">
        <v>3631</v>
      </c>
      <c r="D84" s="3" t="s">
        <v>2045</v>
      </c>
      <c r="E84" s="3" t="s">
        <v>1047</v>
      </c>
      <c r="F84" s="3" t="s">
        <v>1611</v>
      </c>
      <c r="G84" s="3" t="s">
        <v>2188</v>
      </c>
    </row>
    <row r="85" spans="1:7" ht="45" customHeight="1" x14ac:dyDescent="0.25">
      <c r="A85" s="3" t="s">
        <v>591</v>
      </c>
      <c r="B85" s="3" t="s">
        <v>3713</v>
      </c>
      <c r="C85" s="3" t="s">
        <v>3631</v>
      </c>
      <c r="D85" s="3" t="s">
        <v>3702</v>
      </c>
      <c r="E85" s="3" t="s">
        <v>1047</v>
      </c>
      <c r="F85" s="3" t="s">
        <v>1611</v>
      </c>
      <c r="G85" s="3" t="s">
        <v>2188</v>
      </c>
    </row>
    <row r="86" spans="1:7" ht="45" customHeight="1" x14ac:dyDescent="0.25">
      <c r="A86" s="3" t="s">
        <v>592</v>
      </c>
      <c r="B86" s="3" t="s">
        <v>3714</v>
      </c>
      <c r="C86" s="3" t="s">
        <v>3631</v>
      </c>
      <c r="D86" s="3" t="s">
        <v>1047</v>
      </c>
      <c r="E86" s="3" t="s">
        <v>1047</v>
      </c>
      <c r="F86" s="3" t="s">
        <v>1611</v>
      </c>
      <c r="G86" s="3" t="s">
        <v>2188</v>
      </c>
    </row>
    <row r="87" spans="1:7" ht="45" customHeight="1" x14ac:dyDescent="0.25">
      <c r="A87" s="3" t="s">
        <v>593</v>
      </c>
      <c r="B87" s="3" t="s">
        <v>3715</v>
      </c>
      <c r="C87" s="3" t="s">
        <v>3631</v>
      </c>
      <c r="D87" s="3" t="s">
        <v>1047</v>
      </c>
      <c r="E87" s="3" t="s">
        <v>1047</v>
      </c>
      <c r="F87" s="3" t="s">
        <v>1611</v>
      </c>
      <c r="G87" s="3" t="s">
        <v>2188</v>
      </c>
    </row>
    <row r="88" spans="1:7" ht="45" customHeight="1" x14ac:dyDescent="0.25">
      <c r="A88" s="3" t="s">
        <v>594</v>
      </c>
      <c r="B88" s="3" t="s">
        <v>3716</v>
      </c>
      <c r="C88" s="3" t="s">
        <v>3631</v>
      </c>
      <c r="D88" s="3" t="s">
        <v>1047</v>
      </c>
      <c r="E88" s="3" t="s">
        <v>1047</v>
      </c>
      <c r="F88" s="3" t="s">
        <v>1611</v>
      </c>
      <c r="G88" s="3" t="s">
        <v>2188</v>
      </c>
    </row>
    <row r="89" spans="1:7" ht="45" customHeight="1" x14ac:dyDescent="0.25">
      <c r="A89" s="3" t="s">
        <v>595</v>
      </c>
      <c r="B89" s="3" t="s">
        <v>3717</v>
      </c>
      <c r="C89" s="3" t="s">
        <v>3631</v>
      </c>
      <c r="D89" s="3" t="s">
        <v>1047</v>
      </c>
      <c r="E89" s="3" t="s">
        <v>1047</v>
      </c>
      <c r="F89" s="3" t="s">
        <v>1611</v>
      </c>
      <c r="G89" s="3" t="s">
        <v>2188</v>
      </c>
    </row>
    <row r="90" spans="1:7" ht="45" customHeight="1" x14ac:dyDescent="0.25">
      <c r="A90" s="3" t="s">
        <v>596</v>
      </c>
      <c r="B90" s="3" t="s">
        <v>3718</v>
      </c>
      <c r="C90" s="3" t="s">
        <v>3631</v>
      </c>
      <c r="D90" s="3" t="s">
        <v>1047</v>
      </c>
      <c r="E90" s="3" t="s">
        <v>1047</v>
      </c>
      <c r="F90" s="3" t="s">
        <v>1611</v>
      </c>
      <c r="G90" s="3" t="s">
        <v>2188</v>
      </c>
    </row>
    <row r="91" spans="1:7" ht="45" customHeight="1" x14ac:dyDescent="0.25">
      <c r="A91" s="3" t="s">
        <v>597</v>
      </c>
      <c r="B91" s="3" t="s">
        <v>3719</v>
      </c>
      <c r="C91" s="3" t="s">
        <v>3631</v>
      </c>
      <c r="D91" s="3" t="s">
        <v>1047</v>
      </c>
      <c r="E91" s="3" t="s">
        <v>1047</v>
      </c>
      <c r="F91" s="3" t="s">
        <v>1611</v>
      </c>
      <c r="G91" s="3" t="s">
        <v>2188</v>
      </c>
    </row>
    <row r="92" spans="1:7" ht="45" customHeight="1" x14ac:dyDescent="0.25">
      <c r="A92" s="3" t="s">
        <v>598</v>
      </c>
      <c r="B92" s="3" t="s">
        <v>3720</v>
      </c>
      <c r="C92" s="3" t="s">
        <v>3631</v>
      </c>
      <c r="D92" s="3" t="s">
        <v>1047</v>
      </c>
      <c r="E92" s="3" t="s">
        <v>1047</v>
      </c>
      <c r="F92" s="3" t="s">
        <v>1611</v>
      </c>
      <c r="G92" s="3" t="s">
        <v>2188</v>
      </c>
    </row>
    <row r="93" spans="1:7" ht="45" customHeight="1" x14ac:dyDescent="0.25">
      <c r="A93" s="3" t="s">
        <v>600</v>
      </c>
      <c r="B93" s="3" t="s">
        <v>3721</v>
      </c>
      <c r="C93" s="3" t="s">
        <v>3631</v>
      </c>
      <c r="D93" s="3" t="s">
        <v>1047</v>
      </c>
      <c r="E93" s="3" t="s">
        <v>1047</v>
      </c>
      <c r="F93" s="3" t="s">
        <v>1611</v>
      </c>
      <c r="G93" s="3" t="s">
        <v>2188</v>
      </c>
    </row>
    <row r="94" spans="1:7" ht="45" customHeight="1" x14ac:dyDescent="0.25">
      <c r="A94" s="3" t="s">
        <v>601</v>
      </c>
      <c r="B94" s="3" t="s">
        <v>3722</v>
      </c>
      <c r="C94" s="3" t="s">
        <v>3631</v>
      </c>
      <c r="D94" s="3" t="s">
        <v>2045</v>
      </c>
      <c r="E94" s="3" t="s">
        <v>1047</v>
      </c>
      <c r="F94" s="3" t="s">
        <v>1611</v>
      </c>
      <c r="G94" s="3" t="s">
        <v>2188</v>
      </c>
    </row>
    <row r="95" spans="1:7" ht="45" customHeight="1" x14ac:dyDescent="0.25">
      <c r="A95" s="3" t="s">
        <v>602</v>
      </c>
      <c r="B95" s="3" t="s">
        <v>3723</v>
      </c>
      <c r="C95" s="3" t="s">
        <v>3631</v>
      </c>
      <c r="D95" s="3" t="s">
        <v>3702</v>
      </c>
      <c r="E95" s="3" t="s">
        <v>1047</v>
      </c>
      <c r="F95" s="3" t="s">
        <v>1611</v>
      </c>
      <c r="G95" s="3" t="s">
        <v>2188</v>
      </c>
    </row>
    <row r="96" spans="1:7" ht="45" customHeight="1" x14ac:dyDescent="0.25">
      <c r="A96" s="3" t="s">
        <v>603</v>
      </c>
      <c r="B96" s="3" t="s">
        <v>3724</v>
      </c>
      <c r="C96" s="3" t="s">
        <v>3631</v>
      </c>
      <c r="D96" s="3" t="s">
        <v>1047</v>
      </c>
      <c r="E96" s="3" t="s">
        <v>1047</v>
      </c>
      <c r="F96" s="3" t="s">
        <v>1611</v>
      </c>
      <c r="G96" s="3" t="s">
        <v>2188</v>
      </c>
    </row>
    <row r="97" spans="1:7" ht="45" customHeight="1" x14ac:dyDescent="0.25">
      <c r="A97" s="3" t="s">
        <v>604</v>
      </c>
      <c r="B97" s="3" t="s">
        <v>3725</v>
      </c>
      <c r="C97" s="3" t="s">
        <v>3631</v>
      </c>
      <c r="D97" s="3" t="s">
        <v>1047</v>
      </c>
      <c r="E97" s="3" t="s">
        <v>1047</v>
      </c>
      <c r="F97" s="3" t="s">
        <v>1611</v>
      </c>
      <c r="G97" s="3" t="s">
        <v>2188</v>
      </c>
    </row>
    <row r="98" spans="1:7" ht="45" customHeight="1" x14ac:dyDescent="0.25">
      <c r="A98" s="3" t="s">
        <v>606</v>
      </c>
      <c r="B98" s="3" t="s">
        <v>3726</v>
      </c>
      <c r="C98" s="3" t="s">
        <v>3631</v>
      </c>
      <c r="D98" s="3" t="s">
        <v>3702</v>
      </c>
      <c r="E98" s="3" t="s">
        <v>1047</v>
      </c>
      <c r="F98" s="3" t="s">
        <v>1611</v>
      </c>
      <c r="G98" s="3" t="s">
        <v>2188</v>
      </c>
    </row>
    <row r="99" spans="1:7" ht="45" customHeight="1" x14ac:dyDescent="0.25">
      <c r="A99" s="3" t="s">
        <v>607</v>
      </c>
      <c r="B99" s="3" t="s">
        <v>3727</v>
      </c>
      <c r="C99" s="3" t="s">
        <v>3631</v>
      </c>
      <c r="D99" s="3" t="s">
        <v>1047</v>
      </c>
      <c r="E99" s="3" t="s">
        <v>1047</v>
      </c>
      <c r="F99" s="3" t="s">
        <v>1611</v>
      </c>
      <c r="G99" s="3" t="s">
        <v>2188</v>
      </c>
    </row>
    <row r="100" spans="1:7" ht="45" customHeight="1" x14ac:dyDescent="0.25">
      <c r="A100" s="3" t="s">
        <v>609</v>
      </c>
      <c r="B100" s="3" t="s">
        <v>3728</v>
      </c>
      <c r="C100" s="3" t="s">
        <v>3631</v>
      </c>
      <c r="D100" s="3" t="s">
        <v>2045</v>
      </c>
      <c r="E100" s="3" t="s">
        <v>1047</v>
      </c>
      <c r="F100" s="3" t="s">
        <v>1611</v>
      </c>
      <c r="G100" s="3" t="s">
        <v>2188</v>
      </c>
    </row>
    <row r="101" spans="1:7" ht="45" customHeight="1" x14ac:dyDescent="0.25">
      <c r="A101" s="3" t="s">
        <v>611</v>
      </c>
      <c r="B101" s="3" t="s">
        <v>3729</v>
      </c>
      <c r="C101" s="3" t="s">
        <v>3631</v>
      </c>
      <c r="D101" s="3" t="s">
        <v>1047</v>
      </c>
      <c r="E101" s="3" t="s">
        <v>1047</v>
      </c>
      <c r="F101" s="3" t="s">
        <v>1611</v>
      </c>
      <c r="G101" s="3" t="s">
        <v>2188</v>
      </c>
    </row>
    <row r="102" spans="1:7" ht="45" customHeight="1" x14ac:dyDescent="0.25">
      <c r="A102" s="3" t="s">
        <v>612</v>
      </c>
      <c r="B102" s="3" t="s">
        <v>3730</v>
      </c>
      <c r="C102" s="3" t="s">
        <v>3631</v>
      </c>
      <c r="D102" s="3" t="s">
        <v>1047</v>
      </c>
      <c r="E102" s="3" t="s">
        <v>1047</v>
      </c>
      <c r="F102" s="3" t="s">
        <v>1611</v>
      </c>
      <c r="G102" s="3" t="s">
        <v>2188</v>
      </c>
    </row>
    <row r="103" spans="1:7" ht="45" customHeight="1" x14ac:dyDescent="0.25">
      <c r="A103" s="3" t="s">
        <v>613</v>
      </c>
      <c r="B103" s="3" t="s">
        <v>3731</v>
      </c>
      <c r="C103" s="3" t="s">
        <v>3631</v>
      </c>
      <c r="D103" s="3" t="s">
        <v>1047</v>
      </c>
      <c r="E103" s="3" t="s">
        <v>1047</v>
      </c>
      <c r="F103" s="3" t="s">
        <v>1611</v>
      </c>
      <c r="G103" s="3" t="s">
        <v>2188</v>
      </c>
    </row>
    <row r="104" spans="1:7" ht="45" customHeight="1" x14ac:dyDescent="0.25">
      <c r="A104" s="3" t="s">
        <v>614</v>
      </c>
      <c r="B104" s="3" t="s">
        <v>3732</v>
      </c>
      <c r="C104" s="3" t="s">
        <v>3631</v>
      </c>
      <c r="D104" s="3" t="s">
        <v>1047</v>
      </c>
      <c r="E104" s="3" t="s">
        <v>1047</v>
      </c>
      <c r="F104" s="3" t="s">
        <v>1611</v>
      </c>
      <c r="G104" s="3" t="s">
        <v>2188</v>
      </c>
    </row>
    <row r="105" spans="1:7" ht="45" customHeight="1" x14ac:dyDescent="0.25">
      <c r="A105" s="3" t="s">
        <v>615</v>
      </c>
      <c r="B105" s="3" t="s">
        <v>3733</v>
      </c>
      <c r="C105" s="3" t="s">
        <v>3631</v>
      </c>
      <c r="D105" s="3" t="s">
        <v>1047</v>
      </c>
      <c r="E105" s="3" t="s">
        <v>1047</v>
      </c>
      <c r="F105" s="3" t="s">
        <v>1611</v>
      </c>
      <c r="G105" s="3" t="s">
        <v>2188</v>
      </c>
    </row>
    <row r="106" spans="1:7" ht="45" customHeight="1" x14ac:dyDescent="0.25">
      <c r="A106" s="3" t="s">
        <v>618</v>
      </c>
      <c r="B106" s="3" t="s">
        <v>3734</v>
      </c>
      <c r="C106" s="3" t="s">
        <v>3631</v>
      </c>
      <c r="D106" s="3" t="s">
        <v>1047</v>
      </c>
      <c r="E106" s="3" t="s">
        <v>1047</v>
      </c>
      <c r="F106" s="3" t="s">
        <v>1611</v>
      </c>
      <c r="G106" s="3" t="s">
        <v>2188</v>
      </c>
    </row>
    <row r="107" spans="1:7" ht="45" customHeight="1" x14ac:dyDescent="0.25">
      <c r="A107" s="3" t="s">
        <v>621</v>
      </c>
      <c r="B107" s="3" t="s">
        <v>3735</v>
      </c>
      <c r="C107" s="3" t="s">
        <v>3631</v>
      </c>
      <c r="D107" s="3" t="s">
        <v>1047</v>
      </c>
      <c r="E107" s="3" t="s">
        <v>1047</v>
      </c>
      <c r="F107" s="3" t="s">
        <v>1611</v>
      </c>
      <c r="G107" s="3" t="s">
        <v>2188</v>
      </c>
    </row>
    <row r="108" spans="1:7" ht="45" customHeight="1" x14ac:dyDescent="0.25">
      <c r="A108" s="3" t="s">
        <v>622</v>
      </c>
      <c r="B108" s="3" t="s">
        <v>3736</v>
      </c>
      <c r="C108" s="3" t="s">
        <v>3631</v>
      </c>
      <c r="D108" s="3" t="s">
        <v>1047</v>
      </c>
      <c r="E108" s="3" t="s">
        <v>1047</v>
      </c>
      <c r="F108" s="3" t="s">
        <v>1611</v>
      </c>
      <c r="G108" s="3" t="s">
        <v>2188</v>
      </c>
    </row>
    <row r="109" spans="1:7" ht="45" customHeight="1" x14ac:dyDescent="0.25">
      <c r="A109" s="3" t="s">
        <v>623</v>
      </c>
      <c r="B109" s="3" t="s">
        <v>3737</v>
      </c>
      <c r="C109" s="3" t="s">
        <v>3631</v>
      </c>
      <c r="D109" s="3" t="s">
        <v>1047</v>
      </c>
      <c r="E109" s="3" t="s">
        <v>1047</v>
      </c>
      <c r="F109" s="3" t="s">
        <v>1611</v>
      </c>
      <c r="G109" s="3" t="s">
        <v>2188</v>
      </c>
    </row>
    <row r="110" spans="1:7" ht="45" customHeight="1" x14ac:dyDescent="0.25">
      <c r="A110" s="3" t="s">
        <v>624</v>
      </c>
      <c r="B110" s="3" t="s">
        <v>3738</v>
      </c>
      <c r="C110" s="3" t="s">
        <v>3631</v>
      </c>
      <c r="D110" s="3" t="s">
        <v>2045</v>
      </c>
      <c r="E110" s="3" t="s">
        <v>1047</v>
      </c>
      <c r="F110" s="3" t="s">
        <v>1611</v>
      </c>
      <c r="G110" s="3" t="s">
        <v>2188</v>
      </c>
    </row>
    <row r="111" spans="1:7" ht="45" customHeight="1" x14ac:dyDescent="0.25">
      <c r="A111" s="3" t="s">
        <v>626</v>
      </c>
      <c r="B111" s="3" t="s">
        <v>3739</v>
      </c>
      <c r="C111" s="3" t="s">
        <v>3631</v>
      </c>
      <c r="D111" s="3" t="s">
        <v>1047</v>
      </c>
      <c r="E111" s="3" t="s">
        <v>1047</v>
      </c>
      <c r="F111" s="3" t="s">
        <v>1611</v>
      </c>
      <c r="G111" s="3" t="s">
        <v>2188</v>
      </c>
    </row>
    <row r="112" spans="1:7" ht="45" customHeight="1" x14ac:dyDescent="0.25">
      <c r="A112" s="3" t="s">
        <v>627</v>
      </c>
      <c r="B112" s="3" t="s">
        <v>3740</v>
      </c>
      <c r="C112" s="3" t="s">
        <v>3631</v>
      </c>
      <c r="D112" s="3" t="s">
        <v>2045</v>
      </c>
      <c r="E112" s="3" t="s">
        <v>1047</v>
      </c>
      <c r="F112" s="3" t="s">
        <v>1611</v>
      </c>
      <c r="G112" s="3" t="s">
        <v>2188</v>
      </c>
    </row>
    <row r="113" spans="1:7" ht="45" customHeight="1" x14ac:dyDescent="0.25">
      <c r="A113" s="3" t="s">
        <v>628</v>
      </c>
      <c r="B113" s="3" t="s">
        <v>3741</v>
      </c>
      <c r="C113" s="3" t="s">
        <v>3631</v>
      </c>
      <c r="D113" s="3" t="s">
        <v>2045</v>
      </c>
      <c r="E113" s="3" t="s">
        <v>1047</v>
      </c>
      <c r="F113" s="3" t="s">
        <v>1611</v>
      </c>
      <c r="G113" s="3" t="s">
        <v>2188</v>
      </c>
    </row>
    <row r="114" spans="1:7" ht="45" customHeight="1" x14ac:dyDescent="0.25">
      <c r="A114" s="3" t="s">
        <v>629</v>
      </c>
      <c r="B114" s="3" t="s">
        <v>3742</v>
      </c>
      <c r="C114" s="3" t="s">
        <v>3631</v>
      </c>
      <c r="D114" s="3" t="s">
        <v>2045</v>
      </c>
      <c r="E114" s="3" t="s">
        <v>1047</v>
      </c>
      <c r="F114" s="3" t="s">
        <v>1611</v>
      </c>
      <c r="G114" s="3" t="s">
        <v>2188</v>
      </c>
    </row>
    <row r="115" spans="1:7" ht="45" customHeight="1" x14ac:dyDescent="0.25">
      <c r="A115" s="3" t="s">
        <v>630</v>
      </c>
      <c r="B115" s="3" t="s">
        <v>3743</v>
      </c>
      <c r="C115" s="3" t="s">
        <v>3631</v>
      </c>
      <c r="D115" s="3" t="s">
        <v>1047</v>
      </c>
      <c r="E115" s="3" t="s">
        <v>1047</v>
      </c>
      <c r="F115" s="3" t="s">
        <v>1611</v>
      </c>
      <c r="G115" s="3" t="s">
        <v>2188</v>
      </c>
    </row>
    <row r="116" spans="1:7" ht="45" customHeight="1" x14ac:dyDescent="0.25">
      <c r="A116" s="3" t="s">
        <v>631</v>
      </c>
      <c r="B116" s="3" t="s">
        <v>3744</v>
      </c>
      <c r="C116" s="3" t="s">
        <v>3631</v>
      </c>
      <c r="D116" s="3" t="s">
        <v>2045</v>
      </c>
      <c r="E116" s="3" t="s">
        <v>1047</v>
      </c>
      <c r="F116" s="3" t="s">
        <v>1611</v>
      </c>
      <c r="G116" s="3" t="s">
        <v>2188</v>
      </c>
    </row>
    <row r="117" spans="1:7" ht="45" customHeight="1" x14ac:dyDescent="0.25">
      <c r="A117" s="3" t="s">
        <v>632</v>
      </c>
      <c r="B117" s="3" t="s">
        <v>3745</v>
      </c>
      <c r="C117" s="3" t="s">
        <v>3631</v>
      </c>
      <c r="D117" s="3" t="s">
        <v>1047</v>
      </c>
      <c r="E117" s="3" t="s">
        <v>1047</v>
      </c>
      <c r="F117" s="3" t="s">
        <v>1611</v>
      </c>
      <c r="G117" s="3" t="s">
        <v>2188</v>
      </c>
    </row>
    <row r="118" spans="1:7" ht="45" customHeight="1" x14ac:dyDescent="0.25">
      <c r="A118" s="3" t="s">
        <v>633</v>
      </c>
      <c r="B118" s="3" t="s">
        <v>3746</v>
      </c>
      <c r="C118" s="3" t="s">
        <v>3631</v>
      </c>
      <c r="D118" s="3" t="s">
        <v>1047</v>
      </c>
      <c r="E118" s="3" t="s">
        <v>1047</v>
      </c>
      <c r="F118" s="3" t="s">
        <v>1611</v>
      </c>
      <c r="G118" s="3" t="s">
        <v>2188</v>
      </c>
    </row>
    <row r="119" spans="1:7" ht="45" customHeight="1" x14ac:dyDescent="0.25">
      <c r="A119" s="3" t="s">
        <v>634</v>
      </c>
      <c r="B119" s="3" t="s">
        <v>3747</v>
      </c>
      <c r="C119" s="3" t="s">
        <v>3631</v>
      </c>
      <c r="D119" s="3" t="s">
        <v>2045</v>
      </c>
      <c r="E119" s="3" t="s">
        <v>1047</v>
      </c>
      <c r="F119" s="3" t="s">
        <v>1611</v>
      </c>
      <c r="G119" s="3" t="s">
        <v>2188</v>
      </c>
    </row>
    <row r="120" spans="1:7" ht="45" customHeight="1" x14ac:dyDescent="0.25">
      <c r="A120" s="3" t="s">
        <v>635</v>
      </c>
      <c r="B120" s="3" t="s">
        <v>3748</v>
      </c>
      <c r="C120" s="3" t="s">
        <v>3631</v>
      </c>
      <c r="D120" s="3" t="s">
        <v>2045</v>
      </c>
      <c r="E120" s="3" t="s">
        <v>1047</v>
      </c>
      <c r="F120" s="3" t="s">
        <v>1611</v>
      </c>
      <c r="G120" s="3" t="s">
        <v>2188</v>
      </c>
    </row>
    <row r="121" spans="1:7" ht="45" customHeight="1" x14ac:dyDescent="0.25">
      <c r="A121" s="3" t="s">
        <v>636</v>
      </c>
      <c r="B121" s="3" t="s">
        <v>3749</v>
      </c>
      <c r="C121" s="3" t="s">
        <v>3631</v>
      </c>
      <c r="D121" s="3" t="s">
        <v>2045</v>
      </c>
      <c r="E121" s="3" t="s">
        <v>1047</v>
      </c>
      <c r="F121" s="3" t="s">
        <v>1611</v>
      </c>
      <c r="G121" s="3" t="s">
        <v>2188</v>
      </c>
    </row>
    <row r="122" spans="1:7" ht="45" customHeight="1" x14ac:dyDescent="0.25">
      <c r="A122" s="3" t="s">
        <v>637</v>
      </c>
      <c r="B122" s="3" t="s">
        <v>3750</v>
      </c>
      <c r="C122" s="3" t="s">
        <v>3631</v>
      </c>
      <c r="D122" s="3" t="s">
        <v>2045</v>
      </c>
      <c r="E122" s="3" t="s">
        <v>1047</v>
      </c>
      <c r="F122" s="3" t="s">
        <v>1611</v>
      </c>
      <c r="G122" s="3" t="s">
        <v>2188</v>
      </c>
    </row>
    <row r="123" spans="1:7" ht="45" customHeight="1" x14ac:dyDescent="0.25">
      <c r="A123" s="3" t="s">
        <v>638</v>
      </c>
      <c r="B123" s="3" t="s">
        <v>3751</v>
      </c>
      <c r="C123" s="3" t="s">
        <v>3631</v>
      </c>
      <c r="D123" s="3" t="s">
        <v>2045</v>
      </c>
      <c r="E123" s="3" t="s">
        <v>1047</v>
      </c>
      <c r="F123" s="3" t="s">
        <v>1611</v>
      </c>
      <c r="G123" s="3" t="s">
        <v>2188</v>
      </c>
    </row>
    <row r="124" spans="1:7" ht="45" customHeight="1" x14ac:dyDescent="0.25">
      <c r="A124" s="3" t="s">
        <v>639</v>
      </c>
      <c r="B124" s="3" t="s">
        <v>3752</v>
      </c>
      <c r="C124" s="3" t="s">
        <v>3631</v>
      </c>
      <c r="D124" s="3" t="s">
        <v>2045</v>
      </c>
      <c r="E124" s="3" t="s">
        <v>1047</v>
      </c>
      <c r="F124" s="3" t="s">
        <v>1611</v>
      </c>
      <c r="G124" s="3" t="s">
        <v>2188</v>
      </c>
    </row>
    <row r="125" spans="1:7" ht="45" customHeight="1" x14ac:dyDescent="0.25">
      <c r="A125" s="3" t="s">
        <v>640</v>
      </c>
      <c r="B125" s="3" t="s">
        <v>3753</v>
      </c>
      <c r="C125" s="3" t="s">
        <v>3631</v>
      </c>
      <c r="D125" s="3" t="s">
        <v>1047</v>
      </c>
      <c r="E125" s="3" t="s">
        <v>1047</v>
      </c>
      <c r="F125" s="3" t="s">
        <v>1611</v>
      </c>
      <c r="G125" s="3" t="s">
        <v>2188</v>
      </c>
    </row>
    <row r="126" spans="1:7" ht="45" customHeight="1" x14ac:dyDescent="0.25">
      <c r="A126" s="3" t="s">
        <v>641</v>
      </c>
      <c r="B126" s="3" t="s">
        <v>3754</v>
      </c>
      <c r="C126" s="3" t="s">
        <v>3631</v>
      </c>
      <c r="D126" s="3" t="s">
        <v>2045</v>
      </c>
      <c r="E126" s="3" t="s">
        <v>1047</v>
      </c>
      <c r="F126" s="3" t="s">
        <v>1611</v>
      </c>
      <c r="G126" s="3" t="s">
        <v>2188</v>
      </c>
    </row>
    <row r="127" spans="1:7" ht="45" customHeight="1" x14ac:dyDescent="0.25">
      <c r="A127" s="3" t="s">
        <v>643</v>
      </c>
      <c r="B127" s="3" t="s">
        <v>3755</v>
      </c>
      <c r="C127" s="3" t="s">
        <v>3631</v>
      </c>
      <c r="D127" s="3" t="s">
        <v>1047</v>
      </c>
      <c r="E127" s="3" t="s">
        <v>1047</v>
      </c>
      <c r="F127" s="3" t="s">
        <v>1611</v>
      </c>
      <c r="G127" s="3" t="s">
        <v>2188</v>
      </c>
    </row>
    <row r="128" spans="1:7" ht="45" customHeight="1" x14ac:dyDescent="0.25">
      <c r="A128" s="3" t="s">
        <v>644</v>
      </c>
      <c r="B128" s="3" t="s">
        <v>3756</v>
      </c>
      <c r="C128" s="3" t="s">
        <v>3631</v>
      </c>
      <c r="D128" s="3" t="s">
        <v>2045</v>
      </c>
      <c r="E128" s="3" t="s">
        <v>1047</v>
      </c>
      <c r="F128" s="3" t="s">
        <v>1611</v>
      </c>
      <c r="G128" s="3" t="s">
        <v>2188</v>
      </c>
    </row>
    <row r="129" spans="1:7" ht="45" customHeight="1" x14ac:dyDescent="0.25">
      <c r="A129" s="3" t="s">
        <v>645</v>
      </c>
      <c r="B129" s="3" t="s">
        <v>3757</v>
      </c>
      <c r="C129" s="3" t="s">
        <v>3631</v>
      </c>
      <c r="D129" s="3" t="s">
        <v>2045</v>
      </c>
      <c r="E129" s="3" t="s">
        <v>1047</v>
      </c>
      <c r="F129" s="3" t="s">
        <v>1611</v>
      </c>
      <c r="G129" s="3" t="s">
        <v>2188</v>
      </c>
    </row>
    <row r="130" spans="1:7" ht="45" customHeight="1" x14ac:dyDescent="0.25">
      <c r="A130" s="3" t="s">
        <v>646</v>
      </c>
      <c r="B130" s="3" t="s">
        <v>3758</v>
      </c>
      <c r="C130" s="3" t="s">
        <v>3631</v>
      </c>
      <c r="D130" s="3" t="s">
        <v>3702</v>
      </c>
      <c r="E130" s="3" t="s">
        <v>1047</v>
      </c>
      <c r="F130" s="3" t="s">
        <v>1611</v>
      </c>
      <c r="G130" s="3" t="s">
        <v>2188</v>
      </c>
    </row>
    <row r="131" spans="1:7" ht="45" customHeight="1" x14ac:dyDescent="0.25">
      <c r="A131" s="3" t="s">
        <v>647</v>
      </c>
      <c r="B131" s="3" t="s">
        <v>3759</v>
      </c>
      <c r="C131" s="3" t="s">
        <v>3631</v>
      </c>
      <c r="D131" s="3" t="s">
        <v>3702</v>
      </c>
      <c r="E131" s="3" t="s">
        <v>1047</v>
      </c>
      <c r="F131" s="3" t="s">
        <v>1611</v>
      </c>
      <c r="G131" s="3" t="s">
        <v>2188</v>
      </c>
    </row>
    <row r="132" spans="1:7" ht="45" customHeight="1" x14ac:dyDescent="0.25">
      <c r="A132" s="3" t="s">
        <v>648</v>
      </c>
      <c r="B132" s="3" t="s">
        <v>3760</v>
      </c>
      <c r="C132" s="3" t="s">
        <v>3631</v>
      </c>
      <c r="D132" s="3" t="s">
        <v>3702</v>
      </c>
      <c r="E132" s="3" t="s">
        <v>1047</v>
      </c>
      <c r="F132" s="3" t="s">
        <v>1611</v>
      </c>
      <c r="G132" s="3" t="s">
        <v>2188</v>
      </c>
    </row>
    <row r="133" spans="1:7" ht="45" customHeight="1" x14ac:dyDescent="0.25">
      <c r="A133" s="3" t="s">
        <v>649</v>
      </c>
      <c r="B133" s="3" t="s">
        <v>3761</v>
      </c>
      <c r="C133" s="3" t="s">
        <v>3631</v>
      </c>
      <c r="D133" s="3" t="s">
        <v>3702</v>
      </c>
      <c r="E133" s="3" t="s">
        <v>1047</v>
      </c>
      <c r="F133" s="3" t="s">
        <v>1611</v>
      </c>
      <c r="G133" s="3" t="s">
        <v>2188</v>
      </c>
    </row>
    <row r="134" spans="1:7" ht="45" customHeight="1" x14ac:dyDescent="0.25">
      <c r="A134" s="3" t="s">
        <v>650</v>
      </c>
      <c r="B134" s="3" t="s">
        <v>3762</v>
      </c>
      <c r="C134" s="3" t="s">
        <v>3631</v>
      </c>
      <c r="D134" s="3" t="s">
        <v>3702</v>
      </c>
      <c r="E134" s="3" t="s">
        <v>1047</v>
      </c>
      <c r="F134" s="3" t="s">
        <v>1611</v>
      </c>
      <c r="G134" s="3" t="s">
        <v>2188</v>
      </c>
    </row>
    <row r="135" spans="1:7" ht="45" customHeight="1" x14ac:dyDescent="0.25">
      <c r="A135" s="3" t="s">
        <v>651</v>
      </c>
      <c r="B135" s="3" t="s">
        <v>3763</v>
      </c>
      <c r="C135" s="3" t="s">
        <v>3631</v>
      </c>
      <c r="D135" s="3" t="s">
        <v>1047</v>
      </c>
      <c r="E135" s="3" t="s">
        <v>1047</v>
      </c>
      <c r="F135" s="3" t="s">
        <v>1611</v>
      </c>
      <c r="G135" s="3" t="s">
        <v>2188</v>
      </c>
    </row>
    <row r="136" spans="1:7" ht="45" customHeight="1" x14ac:dyDescent="0.25">
      <c r="A136" s="3" t="s">
        <v>652</v>
      </c>
      <c r="B136" s="3" t="s">
        <v>3764</v>
      </c>
      <c r="C136" s="3" t="s">
        <v>3631</v>
      </c>
      <c r="D136" s="3" t="s">
        <v>2045</v>
      </c>
      <c r="E136" s="3" t="s">
        <v>1047</v>
      </c>
      <c r="F136" s="3" t="s">
        <v>1611</v>
      </c>
      <c r="G136" s="3" t="s">
        <v>2188</v>
      </c>
    </row>
    <row r="137" spans="1:7" ht="45" customHeight="1" x14ac:dyDescent="0.25">
      <c r="A137" s="3" t="s">
        <v>653</v>
      </c>
      <c r="B137" s="3" t="s">
        <v>3765</v>
      </c>
      <c r="C137" s="3" t="s">
        <v>3631</v>
      </c>
      <c r="D137" s="3" t="s">
        <v>3702</v>
      </c>
      <c r="E137" s="3" t="s">
        <v>1047</v>
      </c>
      <c r="F137" s="3" t="s">
        <v>1611</v>
      </c>
      <c r="G137" s="3" t="s">
        <v>2188</v>
      </c>
    </row>
    <row r="138" spans="1:7" ht="45" customHeight="1" x14ac:dyDescent="0.25">
      <c r="A138" s="3" t="s">
        <v>654</v>
      </c>
      <c r="B138" s="3" t="s">
        <v>3766</v>
      </c>
      <c r="C138" s="3" t="s">
        <v>3631</v>
      </c>
      <c r="D138" s="3" t="s">
        <v>3702</v>
      </c>
      <c r="E138" s="3" t="s">
        <v>1047</v>
      </c>
      <c r="F138" s="3" t="s">
        <v>1611</v>
      </c>
      <c r="G138" s="3" t="s">
        <v>2188</v>
      </c>
    </row>
    <row r="139" spans="1:7" ht="45" customHeight="1" x14ac:dyDescent="0.25">
      <c r="A139" s="3" t="s">
        <v>655</v>
      </c>
      <c r="B139" s="3" t="s">
        <v>3767</v>
      </c>
      <c r="C139" s="3" t="s">
        <v>3631</v>
      </c>
      <c r="D139" s="3" t="s">
        <v>3702</v>
      </c>
      <c r="E139" s="3" t="s">
        <v>1047</v>
      </c>
      <c r="F139" s="3" t="s">
        <v>1611</v>
      </c>
      <c r="G139" s="3" t="s">
        <v>2188</v>
      </c>
    </row>
    <row r="140" spans="1:7" ht="45" customHeight="1" x14ac:dyDescent="0.25">
      <c r="A140" s="3" t="s">
        <v>656</v>
      </c>
      <c r="B140" s="3" t="s">
        <v>3768</v>
      </c>
      <c r="C140" s="3" t="s">
        <v>3631</v>
      </c>
      <c r="D140" s="3" t="s">
        <v>3702</v>
      </c>
      <c r="E140" s="3" t="s">
        <v>1047</v>
      </c>
      <c r="F140" s="3" t="s">
        <v>1611</v>
      </c>
      <c r="G140" s="3" t="s">
        <v>2188</v>
      </c>
    </row>
    <row r="141" spans="1:7" ht="45" customHeight="1" x14ac:dyDescent="0.25">
      <c r="A141" s="3" t="s">
        <v>659</v>
      </c>
      <c r="B141" s="3" t="s">
        <v>3769</v>
      </c>
      <c r="C141" s="3" t="s">
        <v>3631</v>
      </c>
      <c r="D141" s="3" t="s">
        <v>1047</v>
      </c>
      <c r="E141" s="3" t="s">
        <v>1047</v>
      </c>
      <c r="F141" s="3" t="s">
        <v>1611</v>
      </c>
      <c r="G141" s="3" t="s">
        <v>2188</v>
      </c>
    </row>
    <row r="142" spans="1:7" ht="45" customHeight="1" x14ac:dyDescent="0.25">
      <c r="A142" s="3" t="s">
        <v>662</v>
      </c>
      <c r="B142" s="3" t="s">
        <v>3770</v>
      </c>
      <c r="C142" s="3" t="s">
        <v>3631</v>
      </c>
      <c r="D142" s="3" t="s">
        <v>1047</v>
      </c>
      <c r="E142" s="3" t="s">
        <v>1047</v>
      </c>
      <c r="F142" s="3" t="s">
        <v>1611</v>
      </c>
      <c r="G142" s="3" t="s">
        <v>2188</v>
      </c>
    </row>
    <row r="143" spans="1:7" ht="45" customHeight="1" x14ac:dyDescent="0.25">
      <c r="A143" s="3" t="s">
        <v>665</v>
      </c>
      <c r="B143" s="3" t="s">
        <v>3771</v>
      </c>
      <c r="C143" s="3" t="s">
        <v>3631</v>
      </c>
      <c r="D143" s="3" t="s">
        <v>1047</v>
      </c>
      <c r="E143" s="3" t="s">
        <v>1047</v>
      </c>
      <c r="F143" s="3" t="s">
        <v>1611</v>
      </c>
      <c r="G143" s="3" t="s">
        <v>2188</v>
      </c>
    </row>
    <row r="144" spans="1:7" ht="45" customHeight="1" x14ac:dyDescent="0.25">
      <c r="A144" s="3" t="s">
        <v>666</v>
      </c>
      <c r="B144" s="3" t="s">
        <v>3772</v>
      </c>
      <c r="C144" s="3" t="s">
        <v>3631</v>
      </c>
      <c r="D144" s="3" t="s">
        <v>1047</v>
      </c>
      <c r="E144" s="3" t="s">
        <v>1047</v>
      </c>
      <c r="F144" s="3" t="s">
        <v>1611</v>
      </c>
      <c r="G144" s="3" t="s">
        <v>2188</v>
      </c>
    </row>
    <row r="145" spans="1:7" ht="45" customHeight="1" x14ac:dyDescent="0.25">
      <c r="A145" s="3" t="s">
        <v>669</v>
      </c>
      <c r="B145" s="3" t="s">
        <v>3773</v>
      </c>
      <c r="C145" s="3" t="s">
        <v>3631</v>
      </c>
      <c r="D145" s="3" t="s">
        <v>1047</v>
      </c>
      <c r="E145" s="3" t="s">
        <v>1047</v>
      </c>
      <c r="F145" s="3" t="s">
        <v>1611</v>
      </c>
      <c r="G145" s="3" t="s">
        <v>2188</v>
      </c>
    </row>
    <row r="146" spans="1:7" ht="45" customHeight="1" x14ac:dyDescent="0.25">
      <c r="A146" s="3" t="s">
        <v>672</v>
      </c>
      <c r="B146" s="3" t="s">
        <v>3774</v>
      </c>
      <c r="C146" s="3" t="s">
        <v>3631</v>
      </c>
      <c r="D146" s="3" t="s">
        <v>1047</v>
      </c>
      <c r="E146" s="3" t="s">
        <v>1047</v>
      </c>
      <c r="F146" s="3" t="s">
        <v>1611</v>
      </c>
      <c r="G146" s="3" t="s">
        <v>2188</v>
      </c>
    </row>
    <row r="147" spans="1:7" ht="45" customHeight="1" x14ac:dyDescent="0.25">
      <c r="A147" s="3" t="s">
        <v>675</v>
      </c>
      <c r="B147" s="3" t="s">
        <v>3775</v>
      </c>
      <c r="C147" s="3" t="s">
        <v>3631</v>
      </c>
      <c r="D147" s="3" t="s">
        <v>1047</v>
      </c>
      <c r="E147" s="3" t="s">
        <v>1047</v>
      </c>
      <c r="F147" s="3" t="s">
        <v>1611</v>
      </c>
      <c r="G147" s="3" t="s">
        <v>2188</v>
      </c>
    </row>
    <row r="148" spans="1:7" ht="45" customHeight="1" x14ac:dyDescent="0.25">
      <c r="A148" s="3" t="s">
        <v>678</v>
      </c>
      <c r="B148" s="3" t="s">
        <v>3776</v>
      </c>
      <c r="C148" s="3" t="s">
        <v>3631</v>
      </c>
      <c r="D148" s="3" t="s">
        <v>1047</v>
      </c>
      <c r="E148" s="3" t="s">
        <v>1047</v>
      </c>
      <c r="F148" s="3" t="s">
        <v>1611</v>
      </c>
      <c r="G148" s="3" t="s">
        <v>2188</v>
      </c>
    </row>
    <row r="149" spans="1:7" ht="45" customHeight="1" x14ac:dyDescent="0.25">
      <c r="A149" s="3" t="s">
        <v>681</v>
      </c>
      <c r="B149" s="3" t="s">
        <v>3777</v>
      </c>
      <c r="C149" s="3" t="s">
        <v>3631</v>
      </c>
      <c r="D149" s="3" t="s">
        <v>1047</v>
      </c>
      <c r="E149" s="3" t="s">
        <v>1047</v>
      </c>
      <c r="F149" s="3" t="s">
        <v>1611</v>
      </c>
      <c r="G149" s="3" t="s">
        <v>2188</v>
      </c>
    </row>
    <row r="150" spans="1:7" ht="45" customHeight="1" x14ac:dyDescent="0.25">
      <c r="A150" s="3" t="s">
        <v>684</v>
      </c>
      <c r="B150" s="3" t="s">
        <v>3778</v>
      </c>
      <c r="C150" s="3" t="s">
        <v>3631</v>
      </c>
      <c r="D150" s="3" t="s">
        <v>1047</v>
      </c>
      <c r="E150" s="3" t="s">
        <v>1047</v>
      </c>
      <c r="F150" s="3" t="s">
        <v>1611</v>
      </c>
      <c r="G150" s="3" t="s">
        <v>2188</v>
      </c>
    </row>
    <row r="151" spans="1:7" ht="45" customHeight="1" x14ac:dyDescent="0.25">
      <c r="A151" s="3" t="s">
        <v>686</v>
      </c>
      <c r="B151" s="3" t="s">
        <v>3779</v>
      </c>
      <c r="C151" s="3" t="s">
        <v>3631</v>
      </c>
      <c r="D151" s="3" t="s">
        <v>1047</v>
      </c>
      <c r="E151" s="3" t="s">
        <v>1047</v>
      </c>
      <c r="F151" s="3" t="s">
        <v>1611</v>
      </c>
      <c r="G151" s="3" t="s">
        <v>2188</v>
      </c>
    </row>
    <row r="152" spans="1:7" ht="45" customHeight="1" x14ac:dyDescent="0.25">
      <c r="A152" s="3" t="s">
        <v>688</v>
      </c>
      <c r="B152" s="3" t="s">
        <v>3780</v>
      </c>
      <c r="C152" s="3" t="s">
        <v>3631</v>
      </c>
      <c r="D152" s="3" t="s">
        <v>1047</v>
      </c>
      <c r="E152" s="3" t="s">
        <v>1047</v>
      </c>
      <c r="F152" s="3" t="s">
        <v>1611</v>
      </c>
      <c r="G152" s="3" t="s">
        <v>2188</v>
      </c>
    </row>
    <row r="153" spans="1:7" ht="45" customHeight="1" x14ac:dyDescent="0.25">
      <c r="A153" s="3" t="s">
        <v>689</v>
      </c>
      <c r="B153" s="3" t="s">
        <v>3781</v>
      </c>
      <c r="C153" s="3" t="s">
        <v>3631</v>
      </c>
      <c r="D153" s="3" t="s">
        <v>1047</v>
      </c>
      <c r="E153" s="3" t="s">
        <v>1047</v>
      </c>
      <c r="F153" s="3" t="s">
        <v>1611</v>
      </c>
      <c r="G153" s="3" t="s">
        <v>2188</v>
      </c>
    </row>
    <row r="154" spans="1:7" ht="45" customHeight="1" x14ac:dyDescent="0.25">
      <c r="A154" s="3" t="s">
        <v>692</v>
      </c>
      <c r="B154" s="3" t="s">
        <v>3782</v>
      </c>
      <c r="C154" s="3" t="s">
        <v>3631</v>
      </c>
      <c r="D154" s="3" t="s">
        <v>1047</v>
      </c>
      <c r="E154" s="3" t="s">
        <v>1047</v>
      </c>
      <c r="F154" s="3" t="s">
        <v>1611</v>
      </c>
      <c r="G154" s="3" t="s">
        <v>2188</v>
      </c>
    </row>
    <row r="155" spans="1:7" ht="45" customHeight="1" x14ac:dyDescent="0.25">
      <c r="A155" s="3" t="s">
        <v>695</v>
      </c>
      <c r="B155" s="3" t="s">
        <v>3783</v>
      </c>
      <c r="C155" s="3" t="s">
        <v>3631</v>
      </c>
      <c r="D155" s="3" t="s">
        <v>1047</v>
      </c>
      <c r="E155" s="3" t="s">
        <v>1047</v>
      </c>
      <c r="F155" s="3" t="s">
        <v>1611</v>
      </c>
      <c r="G155" s="3" t="s">
        <v>2188</v>
      </c>
    </row>
    <row r="156" spans="1:7" ht="45" customHeight="1" x14ac:dyDescent="0.25">
      <c r="A156" s="3" t="s">
        <v>698</v>
      </c>
      <c r="B156" s="3" t="s">
        <v>3784</v>
      </c>
      <c r="C156" s="3" t="s">
        <v>3631</v>
      </c>
      <c r="D156" s="3" t="s">
        <v>1047</v>
      </c>
      <c r="E156" s="3" t="s">
        <v>1047</v>
      </c>
      <c r="F156" s="3" t="s">
        <v>1611</v>
      </c>
      <c r="G156" s="3" t="s">
        <v>2188</v>
      </c>
    </row>
    <row r="157" spans="1:7" ht="45" customHeight="1" x14ac:dyDescent="0.25">
      <c r="A157" s="3" t="s">
        <v>699</v>
      </c>
      <c r="B157" s="3" t="s">
        <v>3785</v>
      </c>
      <c r="C157" s="3" t="s">
        <v>3631</v>
      </c>
      <c r="D157" s="3" t="s">
        <v>1047</v>
      </c>
      <c r="E157" s="3" t="s">
        <v>1047</v>
      </c>
      <c r="F157" s="3" t="s">
        <v>1611</v>
      </c>
      <c r="G157" s="3" t="s">
        <v>2188</v>
      </c>
    </row>
    <row r="158" spans="1:7" ht="45" customHeight="1" x14ac:dyDescent="0.25">
      <c r="A158" s="3" t="s">
        <v>701</v>
      </c>
      <c r="B158" s="3" t="s">
        <v>3786</v>
      </c>
      <c r="C158" s="3" t="s">
        <v>3631</v>
      </c>
      <c r="D158" s="3" t="s">
        <v>1047</v>
      </c>
      <c r="E158" s="3" t="s">
        <v>1047</v>
      </c>
      <c r="F158" s="3" t="s">
        <v>1611</v>
      </c>
      <c r="G158" s="3" t="s">
        <v>2188</v>
      </c>
    </row>
    <row r="159" spans="1:7" ht="45" customHeight="1" x14ac:dyDescent="0.25">
      <c r="A159" s="3" t="s">
        <v>704</v>
      </c>
      <c r="B159" s="3" t="s">
        <v>3787</v>
      </c>
      <c r="C159" s="3" t="s">
        <v>3631</v>
      </c>
      <c r="D159" s="3" t="s">
        <v>1047</v>
      </c>
      <c r="E159" s="3" t="s">
        <v>1047</v>
      </c>
      <c r="F159" s="3" t="s">
        <v>1611</v>
      </c>
      <c r="G159" s="3" t="s">
        <v>2188</v>
      </c>
    </row>
    <row r="160" spans="1:7" ht="45" customHeight="1" x14ac:dyDescent="0.25">
      <c r="A160" s="3" t="s">
        <v>707</v>
      </c>
      <c r="B160" s="3" t="s">
        <v>3788</v>
      </c>
      <c r="C160" s="3" t="s">
        <v>3631</v>
      </c>
      <c r="D160" s="3" t="s">
        <v>1047</v>
      </c>
      <c r="E160" s="3" t="s">
        <v>1047</v>
      </c>
      <c r="F160" s="3" t="s">
        <v>1611</v>
      </c>
      <c r="G160" s="3" t="s">
        <v>2188</v>
      </c>
    </row>
    <row r="161" spans="1:7" ht="45" customHeight="1" x14ac:dyDescent="0.25">
      <c r="A161" s="3" t="s">
        <v>710</v>
      </c>
      <c r="B161" s="3" t="s">
        <v>3789</v>
      </c>
      <c r="C161" s="3" t="s">
        <v>3631</v>
      </c>
      <c r="D161" s="3" t="s">
        <v>1047</v>
      </c>
      <c r="E161" s="3" t="s">
        <v>1047</v>
      </c>
      <c r="F161" s="3" t="s">
        <v>1611</v>
      </c>
      <c r="G161" s="3" t="s">
        <v>2188</v>
      </c>
    </row>
    <row r="162" spans="1:7" ht="45" customHeight="1" x14ac:dyDescent="0.25">
      <c r="A162" s="3" t="s">
        <v>713</v>
      </c>
      <c r="B162" s="3" t="s">
        <v>3790</v>
      </c>
      <c r="C162" s="3" t="s">
        <v>3631</v>
      </c>
      <c r="D162" s="3" t="s">
        <v>1047</v>
      </c>
      <c r="E162" s="3" t="s">
        <v>1047</v>
      </c>
      <c r="F162" s="3" t="s">
        <v>1611</v>
      </c>
      <c r="G162" s="3" t="s">
        <v>2188</v>
      </c>
    </row>
    <row r="163" spans="1:7" ht="45" customHeight="1" x14ac:dyDescent="0.25">
      <c r="A163" s="3" t="s">
        <v>716</v>
      </c>
      <c r="B163" s="3" t="s">
        <v>3791</v>
      </c>
      <c r="C163" s="3" t="s">
        <v>3631</v>
      </c>
      <c r="D163" s="3" t="s">
        <v>1047</v>
      </c>
      <c r="E163" s="3" t="s">
        <v>1047</v>
      </c>
      <c r="F163" s="3" t="s">
        <v>1611</v>
      </c>
      <c r="G163" s="3" t="s">
        <v>2188</v>
      </c>
    </row>
    <row r="164" spans="1:7" ht="45" customHeight="1" x14ac:dyDescent="0.25">
      <c r="A164" s="3" t="s">
        <v>719</v>
      </c>
      <c r="B164" s="3" t="s">
        <v>3792</v>
      </c>
      <c r="C164" s="3" t="s">
        <v>3631</v>
      </c>
      <c r="D164" s="3" t="s">
        <v>1047</v>
      </c>
      <c r="E164" s="3" t="s">
        <v>1047</v>
      </c>
      <c r="F164" s="3" t="s">
        <v>1611</v>
      </c>
      <c r="G164" s="3" t="s">
        <v>2188</v>
      </c>
    </row>
    <row r="165" spans="1:7" ht="45" customHeight="1" x14ac:dyDescent="0.25">
      <c r="A165" s="3" t="s">
        <v>722</v>
      </c>
      <c r="B165" s="3" t="s">
        <v>3793</v>
      </c>
      <c r="C165" s="3" t="s">
        <v>3631</v>
      </c>
      <c r="D165" s="3" t="s">
        <v>1047</v>
      </c>
      <c r="E165" s="3" t="s">
        <v>1047</v>
      </c>
      <c r="F165" s="3" t="s">
        <v>1611</v>
      </c>
      <c r="G165" s="3" t="s">
        <v>2188</v>
      </c>
    </row>
    <row r="166" spans="1:7" ht="45" customHeight="1" x14ac:dyDescent="0.25">
      <c r="A166" s="3" t="s">
        <v>725</v>
      </c>
      <c r="B166" s="3" t="s">
        <v>3794</v>
      </c>
      <c r="C166" s="3" t="s">
        <v>3631</v>
      </c>
      <c r="D166" s="3" t="s">
        <v>1047</v>
      </c>
      <c r="E166" s="3" t="s">
        <v>1047</v>
      </c>
      <c r="F166" s="3" t="s">
        <v>1611</v>
      </c>
      <c r="G166" s="3" t="s">
        <v>2188</v>
      </c>
    </row>
    <row r="167" spans="1:7" ht="45" customHeight="1" x14ac:dyDescent="0.25">
      <c r="A167" s="3" t="s">
        <v>728</v>
      </c>
      <c r="B167" s="3" t="s">
        <v>3795</v>
      </c>
      <c r="C167" s="3" t="s">
        <v>3631</v>
      </c>
      <c r="D167" s="3" t="s">
        <v>1047</v>
      </c>
      <c r="E167" s="3" t="s">
        <v>1047</v>
      </c>
      <c r="F167" s="3" t="s">
        <v>1611</v>
      </c>
      <c r="G167" s="3" t="s">
        <v>2188</v>
      </c>
    </row>
    <row r="168" spans="1:7" ht="45" customHeight="1" x14ac:dyDescent="0.25">
      <c r="A168" s="3" t="s">
        <v>731</v>
      </c>
      <c r="B168" s="3" t="s">
        <v>3796</v>
      </c>
      <c r="C168" s="3" t="s">
        <v>3631</v>
      </c>
      <c r="D168" s="3" t="s">
        <v>1047</v>
      </c>
      <c r="E168" s="3" t="s">
        <v>1047</v>
      </c>
      <c r="F168" s="3" t="s">
        <v>1611</v>
      </c>
      <c r="G168" s="3" t="s">
        <v>2188</v>
      </c>
    </row>
    <row r="169" spans="1:7" ht="45" customHeight="1" x14ac:dyDescent="0.25">
      <c r="A169" s="3" t="s">
        <v>734</v>
      </c>
      <c r="B169" s="3" t="s">
        <v>3797</v>
      </c>
      <c r="C169" s="3" t="s">
        <v>3631</v>
      </c>
      <c r="D169" s="3" t="s">
        <v>1047</v>
      </c>
      <c r="E169" s="3" t="s">
        <v>1047</v>
      </c>
      <c r="F169" s="3" t="s">
        <v>1611</v>
      </c>
      <c r="G169" s="3" t="s">
        <v>2188</v>
      </c>
    </row>
    <row r="170" spans="1:7" ht="45" customHeight="1" x14ac:dyDescent="0.25">
      <c r="A170" s="3" t="s">
        <v>737</v>
      </c>
      <c r="B170" s="3" t="s">
        <v>3798</v>
      </c>
      <c r="C170" s="3" t="s">
        <v>3631</v>
      </c>
      <c r="D170" s="3" t="s">
        <v>1047</v>
      </c>
      <c r="E170" s="3" t="s">
        <v>1047</v>
      </c>
      <c r="F170" s="3" t="s">
        <v>1611</v>
      </c>
      <c r="G170" s="3" t="s">
        <v>2188</v>
      </c>
    </row>
    <row r="171" spans="1:7" ht="45" customHeight="1" x14ac:dyDescent="0.25">
      <c r="A171" s="3" t="s">
        <v>739</v>
      </c>
      <c r="B171" s="3" t="s">
        <v>3799</v>
      </c>
      <c r="C171" s="3" t="s">
        <v>3631</v>
      </c>
      <c r="D171" s="3" t="s">
        <v>1047</v>
      </c>
      <c r="E171" s="3" t="s">
        <v>1047</v>
      </c>
      <c r="F171" s="3" t="s">
        <v>1611</v>
      </c>
      <c r="G171" s="3" t="s">
        <v>2188</v>
      </c>
    </row>
    <row r="172" spans="1:7" ht="45" customHeight="1" x14ac:dyDescent="0.25">
      <c r="A172" s="3" t="s">
        <v>742</v>
      </c>
      <c r="B172" s="3" t="s">
        <v>3800</v>
      </c>
      <c r="C172" s="3" t="s">
        <v>3631</v>
      </c>
      <c r="D172" s="3" t="s">
        <v>1047</v>
      </c>
      <c r="E172" s="3" t="s">
        <v>1047</v>
      </c>
      <c r="F172" s="3" t="s">
        <v>1611</v>
      </c>
      <c r="G172" s="3" t="s">
        <v>2188</v>
      </c>
    </row>
    <row r="173" spans="1:7" ht="45" customHeight="1" x14ac:dyDescent="0.25">
      <c r="A173" s="3" t="s">
        <v>745</v>
      </c>
      <c r="B173" s="3" t="s">
        <v>3801</v>
      </c>
      <c r="C173" s="3" t="s">
        <v>3631</v>
      </c>
      <c r="D173" s="3" t="s">
        <v>1047</v>
      </c>
      <c r="E173" s="3" t="s">
        <v>1047</v>
      </c>
      <c r="F173" s="3" t="s">
        <v>1611</v>
      </c>
      <c r="G173" s="3" t="s">
        <v>2188</v>
      </c>
    </row>
    <row r="174" spans="1:7" ht="45" customHeight="1" x14ac:dyDescent="0.25">
      <c r="A174" s="3" t="s">
        <v>748</v>
      </c>
      <c r="B174" s="3" t="s">
        <v>3802</v>
      </c>
      <c r="C174" s="3" t="s">
        <v>3631</v>
      </c>
      <c r="D174" s="3" t="s">
        <v>1047</v>
      </c>
      <c r="E174" s="3" t="s">
        <v>1047</v>
      </c>
      <c r="F174" s="3" t="s">
        <v>1611</v>
      </c>
      <c r="G174" s="3" t="s">
        <v>2188</v>
      </c>
    </row>
    <row r="175" spans="1:7" ht="45" customHeight="1" x14ac:dyDescent="0.25">
      <c r="A175" s="3" t="s">
        <v>751</v>
      </c>
      <c r="B175" s="3" t="s">
        <v>3803</v>
      </c>
      <c r="C175" s="3" t="s">
        <v>3631</v>
      </c>
      <c r="D175" s="3" t="s">
        <v>1047</v>
      </c>
      <c r="E175" s="3" t="s">
        <v>1047</v>
      </c>
      <c r="F175" s="3" t="s">
        <v>1611</v>
      </c>
      <c r="G175" s="3" t="s">
        <v>2188</v>
      </c>
    </row>
    <row r="176" spans="1:7" ht="45" customHeight="1" x14ac:dyDescent="0.25">
      <c r="A176" s="3" t="s">
        <v>754</v>
      </c>
      <c r="B176" s="3" t="s">
        <v>3804</v>
      </c>
      <c r="C176" s="3" t="s">
        <v>3631</v>
      </c>
      <c r="D176" s="3" t="s">
        <v>1047</v>
      </c>
      <c r="E176" s="3" t="s">
        <v>1047</v>
      </c>
      <c r="F176" s="3" t="s">
        <v>1611</v>
      </c>
      <c r="G176" s="3" t="s">
        <v>2188</v>
      </c>
    </row>
    <row r="177" spans="1:7" ht="45" customHeight="1" x14ac:dyDescent="0.25">
      <c r="A177" s="3" t="s">
        <v>757</v>
      </c>
      <c r="B177" s="3" t="s">
        <v>3805</v>
      </c>
      <c r="C177" s="3" t="s">
        <v>3631</v>
      </c>
      <c r="D177" s="3" t="s">
        <v>1047</v>
      </c>
      <c r="E177" s="3" t="s">
        <v>1047</v>
      </c>
      <c r="F177" s="3" t="s">
        <v>1611</v>
      </c>
      <c r="G177" s="3" t="s">
        <v>2188</v>
      </c>
    </row>
    <row r="178" spans="1:7" ht="45" customHeight="1" x14ac:dyDescent="0.25">
      <c r="A178" s="3" t="s">
        <v>759</v>
      </c>
      <c r="B178" s="3" t="s">
        <v>3806</v>
      </c>
      <c r="C178" s="3" t="s">
        <v>3631</v>
      </c>
      <c r="D178" s="3" t="s">
        <v>1047</v>
      </c>
      <c r="E178" s="3" t="s">
        <v>1047</v>
      </c>
      <c r="F178" s="3" t="s">
        <v>1611</v>
      </c>
      <c r="G178" s="3" t="s">
        <v>2188</v>
      </c>
    </row>
    <row r="179" spans="1:7" ht="45" customHeight="1" x14ac:dyDescent="0.25">
      <c r="A179" s="3" t="s">
        <v>762</v>
      </c>
      <c r="B179" s="3" t="s">
        <v>3807</v>
      </c>
      <c r="C179" s="3" t="s">
        <v>3631</v>
      </c>
      <c r="D179" s="3" t="s">
        <v>1047</v>
      </c>
      <c r="E179" s="3" t="s">
        <v>1047</v>
      </c>
      <c r="F179" s="3" t="s">
        <v>1611</v>
      </c>
      <c r="G179" s="3" t="s">
        <v>2188</v>
      </c>
    </row>
    <row r="180" spans="1:7" ht="45" customHeight="1" x14ac:dyDescent="0.25">
      <c r="A180" s="3" t="s">
        <v>765</v>
      </c>
      <c r="B180" s="3" t="s">
        <v>3808</v>
      </c>
      <c r="C180" s="3" t="s">
        <v>3631</v>
      </c>
      <c r="D180" s="3" t="s">
        <v>1047</v>
      </c>
      <c r="E180" s="3" t="s">
        <v>1047</v>
      </c>
      <c r="F180" s="3" t="s">
        <v>1611</v>
      </c>
      <c r="G180" s="3" t="s">
        <v>2188</v>
      </c>
    </row>
    <row r="181" spans="1:7" ht="45" customHeight="1" x14ac:dyDescent="0.25">
      <c r="A181" s="3" t="s">
        <v>768</v>
      </c>
      <c r="B181" s="3" t="s">
        <v>3809</v>
      </c>
      <c r="C181" s="3" t="s">
        <v>3631</v>
      </c>
      <c r="D181" s="3" t="s">
        <v>1047</v>
      </c>
      <c r="E181" s="3" t="s">
        <v>1047</v>
      </c>
      <c r="F181" s="3" t="s">
        <v>1611</v>
      </c>
      <c r="G181" s="3" t="s">
        <v>2188</v>
      </c>
    </row>
    <row r="182" spans="1:7" ht="45" customHeight="1" x14ac:dyDescent="0.25">
      <c r="A182" s="3" t="s">
        <v>770</v>
      </c>
      <c r="B182" s="3" t="s">
        <v>3810</v>
      </c>
      <c r="C182" s="3" t="s">
        <v>3631</v>
      </c>
      <c r="D182" s="3" t="s">
        <v>1047</v>
      </c>
      <c r="E182" s="3" t="s">
        <v>1047</v>
      </c>
      <c r="F182" s="3" t="s">
        <v>1611</v>
      </c>
      <c r="G182" s="3" t="s">
        <v>2188</v>
      </c>
    </row>
    <row r="183" spans="1:7" ht="45" customHeight="1" x14ac:dyDescent="0.25">
      <c r="A183" s="3" t="s">
        <v>773</v>
      </c>
      <c r="B183" s="3" t="s">
        <v>3811</v>
      </c>
      <c r="C183" s="3" t="s">
        <v>3631</v>
      </c>
      <c r="D183" s="3" t="s">
        <v>1047</v>
      </c>
      <c r="E183" s="3" t="s">
        <v>1047</v>
      </c>
      <c r="F183" s="3" t="s">
        <v>1611</v>
      </c>
      <c r="G183" s="3" t="s">
        <v>2188</v>
      </c>
    </row>
    <row r="184" spans="1:7" ht="45" customHeight="1" x14ac:dyDescent="0.25">
      <c r="A184" s="3" t="s">
        <v>776</v>
      </c>
      <c r="B184" s="3" t="s">
        <v>3812</v>
      </c>
      <c r="C184" s="3" t="s">
        <v>3631</v>
      </c>
      <c r="D184" s="3" t="s">
        <v>1047</v>
      </c>
      <c r="E184" s="3" t="s">
        <v>1047</v>
      </c>
      <c r="F184" s="3" t="s">
        <v>1611</v>
      </c>
      <c r="G184" s="3" t="s">
        <v>2188</v>
      </c>
    </row>
    <row r="185" spans="1:7" ht="45" customHeight="1" x14ac:dyDescent="0.25">
      <c r="A185" s="3" t="s">
        <v>779</v>
      </c>
      <c r="B185" s="3" t="s">
        <v>3813</v>
      </c>
      <c r="C185" s="3" t="s">
        <v>3631</v>
      </c>
      <c r="D185" s="3" t="s">
        <v>1047</v>
      </c>
      <c r="E185" s="3" t="s">
        <v>1047</v>
      </c>
      <c r="F185" s="3" t="s">
        <v>1611</v>
      </c>
      <c r="G185" s="3" t="s">
        <v>2188</v>
      </c>
    </row>
    <row r="186" spans="1:7" ht="45" customHeight="1" x14ac:dyDescent="0.25">
      <c r="A186" s="3" t="s">
        <v>782</v>
      </c>
      <c r="B186" s="3" t="s">
        <v>3814</v>
      </c>
      <c r="C186" s="3" t="s">
        <v>3631</v>
      </c>
      <c r="D186" s="3" t="s">
        <v>1047</v>
      </c>
      <c r="E186" s="3" t="s">
        <v>1047</v>
      </c>
      <c r="F186" s="3" t="s">
        <v>1611</v>
      </c>
      <c r="G186" s="3" t="s">
        <v>2188</v>
      </c>
    </row>
    <row r="187" spans="1:7" ht="45" customHeight="1" x14ac:dyDescent="0.25">
      <c r="A187" s="3" t="s">
        <v>785</v>
      </c>
      <c r="B187" s="3" t="s">
        <v>3815</v>
      </c>
      <c r="C187" s="3" t="s">
        <v>3631</v>
      </c>
      <c r="D187" s="3" t="s">
        <v>1047</v>
      </c>
      <c r="E187" s="3" t="s">
        <v>1047</v>
      </c>
      <c r="F187" s="3" t="s">
        <v>1611</v>
      </c>
      <c r="G187" s="3" t="s">
        <v>2188</v>
      </c>
    </row>
    <row r="188" spans="1:7" ht="45" customHeight="1" x14ac:dyDescent="0.25">
      <c r="A188" s="3" t="s">
        <v>788</v>
      </c>
      <c r="B188" s="3" t="s">
        <v>3816</v>
      </c>
      <c r="C188" s="3" t="s">
        <v>3631</v>
      </c>
      <c r="D188" s="3" t="s">
        <v>1047</v>
      </c>
      <c r="E188" s="3" t="s">
        <v>1047</v>
      </c>
      <c r="F188" s="3" t="s">
        <v>1611</v>
      </c>
      <c r="G188" s="3" t="s">
        <v>2188</v>
      </c>
    </row>
    <row r="189" spans="1:7" ht="45" customHeight="1" x14ac:dyDescent="0.25">
      <c r="A189" s="3" t="s">
        <v>791</v>
      </c>
      <c r="B189" s="3" t="s">
        <v>3817</v>
      </c>
      <c r="C189" s="3" t="s">
        <v>3631</v>
      </c>
      <c r="D189" s="3" t="s">
        <v>1047</v>
      </c>
      <c r="E189" s="3" t="s">
        <v>1047</v>
      </c>
      <c r="F189" s="3" t="s">
        <v>1611</v>
      </c>
      <c r="G189" s="3" t="s">
        <v>2188</v>
      </c>
    </row>
    <row r="190" spans="1:7" ht="45" customHeight="1" x14ac:dyDescent="0.25">
      <c r="A190" s="3" t="s">
        <v>794</v>
      </c>
      <c r="B190" s="3" t="s">
        <v>3818</v>
      </c>
      <c r="C190" s="3" t="s">
        <v>3631</v>
      </c>
      <c r="D190" s="3" t="s">
        <v>1047</v>
      </c>
      <c r="E190" s="3" t="s">
        <v>1047</v>
      </c>
      <c r="F190" s="3" t="s">
        <v>1611</v>
      </c>
      <c r="G190" s="3" t="s">
        <v>2188</v>
      </c>
    </row>
    <row r="191" spans="1:7" ht="45" customHeight="1" x14ac:dyDescent="0.25">
      <c r="A191" s="3" t="s">
        <v>797</v>
      </c>
      <c r="B191" s="3" t="s">
        <v>3819</v>
      </c>
      <c r="C191" s="3" t="s">
        <v>3631</v>
      </c>
      <c r="D191" s="3" t="s">
        <v>1047</v>
      </c>
      <c r="E191" s="3" t="s">
        <v>1047</v>
      </c>
      <c r="F191" s="3" t="s">
        <v>1611</v>
      </c>
      <c r="G191" s="3" t="s">
        <v>2188</v>
      </c>
    </row>
    <row r="192" spans="1:7" ht="45" customHeight="1" x14ac:dyDescent="0.25">
      <c r="A192" s="3" t="s">
        <v>800</v>
      </c>
      <c r="B192" s="3" t="s">
        <v>3820</v>
      </c>
      <c r="C192" s="3" t="s">
        <v>3631</v>
      </c>
      <c r="D192" s="3" t="s">
        <v>1047</v>
      </c>
      <c r="E192" s="3" t="s">
        <v>1047</v>
      </c>
      <c r="F192" s="3" t="s">
        <v>1611</v>
      </c>
      <c r="G192" s="3" t="s">
        <v>2188</v>
      </c>
    </row>
    <row r="193" spans="1:7" ht="45" customHeight="1" x14ac:dyDescent="0.25">
      <c r="A193" s="3" t="s">
        <v>803</v>
      </c>
      <c r="B193" s="3" t="s">
        <v>3821</v>
      </c>
      <c r="C193" s="3" t="s">
        <v>3631</v>
      </c>
      <c r="D193" s="3" t="s">
        <v>1047</v>
      </c>
      <c r="E193" s="3" t="s">
        <v>1047</v>
      </c>
      <c r="F193" s="3" t="s">
        <v>1611</v>
      </c>
      <c r="G193" s="3" t="s">
        <v>2188</v>
      </c>
    </row>
    <row r="194" spans="1:7" ht="45" customHeight="1" x14ac:dyDescent="0.25">
      <c r="A194" s="3" t="s">
        <v>806</v>
      </c>
      <c r="B194" s="3" t="s">
        <v>3822</v>
      </c>
      <c r="C194" s="3" t="s">
        <v>3631</v>
      </c>
      <c r="D194" s="3" t="s">
        <v>1047</v>
      </c>
      <c r="E194" s="3" t="s">
        <v>1047</v>
      </c>
      <c r="F194" s="3" t="s">
        <v>1611</v>
      </c>
      <c r="G194" s="3" t="s">
        <v>2188</v>
      </c>
    </row>
    <row r="195" spans="1:7" ht="45" customHeight="1" x14ac:dyDescent="0.25">
      <c r="A195" s="3" t="s">
        <v>809</v>
      </c>
      <c r="B195" s="3" t="s">
        <v>3823</v>
      </c>
      <c r="C195" s="3" t="s">
        <v>3631</v>
      </c>
      <c r="D195" s="3" t="s">
        <v>1047</v>
      </c>
      <c r="E195" s="3" t="s">
        <v>1047</v>
      </c>
      <c r="F195" s="3" t="s">
        <v>1611</v>
      </c>
      <c r="G195" s="3" t="s">
        <v>2188</v>
      </c>
    </row>
    <row r="196" spans="1:7" ht="45" customHeight="1" x14ac:dyDescent="0.25">
      <c r="A196" s="3" t="s">
        <v>812</v>
      </c>
      <c r="B196" s="3" t="s">
        <v>3824</v>
      </c>
      <c r="C196" s="3" t="s">
        <v>3631</v>
      </c>
      <c r="D196" s="3" t="s">
        <v>1047</v>
      </c>
      <c r="E196" s="3" t="s">
        <v>1047</v>
      </c>
      <c r="F196" s="3" t="s">
        <v>1611</v>
      </c>
      <c r="G196" s="3" t="s">
        <v>2188</v>
      </c>
    </row>
    <row r="197" spans="1:7" ht="45" customHeight="1" x14ac:dyDescent="0.25">
      <c r="A197" s="3" t="s">
        <v>815</v>
      </c>
      <c r="B197" s="3" t="s">
        <v>3825</v>
      </c>
      <c r="C197" s="3" t="s">
        <v>3631</v>
      </c>
      <c r="D197" s="3" t="s">
        <v>1047</v>
      </c>
      <c r="E197" s="3" t="s">
        <v>1047</v>
      </c>
      <c r="F197" s="3" t="s">
        <v>1611</v>
      </c>
      <c r="G197" s="3" t="s">
        <v>2188</v>
      </c>
    </row>
    <row r="198" spans="1:7" ht="45" customHeight="1" x14ac:dyDescent="0.25">
      <c r="A198" s="3" t="s">
        <v>818</v>
      </c>
      <c r="B198" s="3" t="s">
        <v>3826</v>
      </c>
      <c r="C198" s="3" t="s">
        <v>3631</v>
      </c>
      <c r="D198" s="3" t="s">
        <v>1047</v>
      </c>
      <c r="E198" s="3" t="s">
        <v>1047</v>
      </c>
      <c r="F198" s="3" t="s">
        <v>1611</v>
      </c>
      <c r="G198" s="3" t="s">
        <v>2188</v>
      </c>
    </row>
    <row r="199" spans="1:7" ht="45" customHeight="1" x14ac:dyDescent="0.25">
      <c r="A199" s="3" t="s">
        <v>821</v>
      </c>
      <c r="B199" s="3" t="s">
        <v>3827</v>
      </c>
      <c r="C199" s="3" t="s">
        <v>3631</v>
      </c>
      <c r="D199" s="3" t="s">
        <v>1047</v>
      </c>
      <c r="E199" s="3" t="s">
        <v>1047</v>
      </c>
      <c r="F199" s="3" t="s">
        <v>1611</v>
      </c>
      <c r="G199" s="3" t="s">
        <v>2188</v>
      </c>
    </row>
    <row r="200" spans="1:7" ht="45" customHeight="1" x14ac:dyDescent="0.25">
      <c r="A200" s="3" t="s">
        <v>822</v>
      </c>
      <c r="B200" s="3" t="s">
        <v>3828</v>
      </c>
      <c r="C200" s="3" t="s">
        <v>3631</v>
      </c>
      <c r="D200" s="3" t="s">
        <v>1047</v>
      </c>
      <c r="E200" s="3" t="s">
        <v>1047</v>
      </c>
      <c r="F200" s="3" t="s">
        <v>1611</v>
      </c>
      <c r="G200" s="3" t="s">
        <v>2188</v>
      </c>
    </row>
    <row r="201" spans="1:7" ht="45" customHeight="1" x14ac:dyDescent="0.25">
      <c r="A201" s="3" t="s">
        <v>825</v>
      </c>
      <c r="B201" s="3" t="s">
        <v>3829</v>
      </c>
      <c r="C201" s="3" t="s">
        <v>3631</v>
      </c>
      <c r="D201" s="3" t="s">
        <v>1047</v>
      </c>
      <c r="E201" s="3" t="s">
        <v>1047</v>
      </c>
      <c r="F201" s="3" t="s">
        <v>1611</v>
      </c>
      <c r="G201" s="3" t="s">
        <v>2188</v>
      </c>
    </row>
    <row r="202" spans="1:7" ht="45" customHeight="1" x14ac:dyDescent="0.25">
      <c r="A202" s="3" t="s">
        <v>828</v>
      </c>
      <c r="B202" s="3" t="s">
        <v>3830</v>
      </c>
      <c r="C202" s="3" t="s">
        <v>3631</v>
      </c>
      <c r="D202" s="3" t="s">
        <v>1047</v>
      </c>
      <c r="E202" s="3" t="s">
        <v>1047</v>
      </c>
      <c r="F202" s="3" t="s">
        <v>1611</v>
      </c>
      <c r="G202" s="3" t="s">
        <v>2188</v>
      </c>
    </row>
    <row r="203" spans="1:7" ht="45" customHeight="1" x14ac:dyDescent="0.25">
      <c r="A203" s="3" t="s">
        <v>831</v>
      </c>
      <c r="B203" s="3" t="s">
        <v>3831</v>
      </c>
      <c r="C203" s="3" t="s">
        <v>3631</v>
      </c>
      <c r="D203" s="3" t="s">
        <v>1047</v>
      </c>
      <c r="E203" s="3" t="s">
        <v>1047</v>
      </c>
      <c r="F203" s="3" t="s">
        <v>1611</v>
      </c>
      <c r="G203" s="3" t="s">
        <v>2188</v>
      </c>
    </row>
    <row r="204" spans="1:7" ht="45" customHeight="1" x14ac:dyDescent="0.25">
      <c r="A204" s="3" t="s">
        <v>833</v>
      </c>
      <c r="B204" s="3" t="s">
        <v>3832</v>
      </c>
      <c r="C204" s="3" t="s">
        <v>3631</v>
      </c>
      <c r="D204" s="3" t="s">
        <v>1047</v>
      </c>
      <c r="E204" s="3" t="s">
        <v>1047</v>
      </c>
      <c r="F204" s="3" t="s">
        <v>1611</v>
      </c>
      <c r="G204" s="3" t="s">
        <v>2188</v>
      </c>
    </row>
    <row r="205" spans="1:7" ht="45" customHeight="1" x14ac:dyDescent="0.25">
      <c r="A205" s="3" t="s">
        <v>835</v>
      </c>
      <c r="B205" s="3" t="s">
        <v>3833</v>
      </c>
      <c r="C205" s="3" t="s">
        <v>3631</v>
      </c>
      <c r="D205" s="3" t="s">
        <v>1047</v>
      </c>
      <c r="E205" s="3" t="s">
        <v>1047</v>
      </c>
      <c r="F205" s="3" t="s">
        <v>1611</v>
      </c>
      <c r="G205" s="3" t="s">
        <v>2188</v>
      </c>
    </row>
    <row r="206" spans="1:7" ht="45" customHeight="1" x14ac:dyDescent="0.25">
      <c r="A206" s="3" t="s">
        <v>838</v>
      </c>
      <c r="B206" s="3" t="s">
        <v>3834</v>
      </c>
      <c r="C206" s="3" t="s">
        <v>3631</v>
      </c>
      <c r="D206" s="3" t="s">
        <v>1047</v>
      </c>
      <c r="E206" s="3" t="s">
        <v>1047</v>
      </c>
      <c r="F206" s="3" t="s">
        <v>1611</v>
      </c>
      <c r="G206" s="3" t="s">
        <v>2188</v>
      </c>
    </row>
    <row r="207" spans="1:7" ht="45" customHeight="1" x14ac:dyDescent="0.25">
      <c r="A207" s="3" t="s">
        <v>841</v>
      </c>
      <c r="B207" s="3" t="s">
        <v>3835</v>
      </c>
      <c r="C207" s="3" t="s">
        <v>3836</v>
      </c>
      <c r="D207" s="3" t="s">
        <v>3837</v>
      </c>
      <c r="E207" s="3" t="s">
        <v>3837</v>
      </c>
      <c r="F207" s="3" t="s">
        <v>1611</v>
      </c>
      <c r="G207" s="3" t="s">
        <v>2188</v>
      </c>
    </row>
    <row r="208" spans="1:7" ht="45" customHeight="1" x14ac:dyDescent="0.25">
      <c r="A208" s="3" t="s">
        <v>844</v>
      </c>
      <c r="B208" s="3" t="s">
        <v>3838</v>
      </c>
      <c r="C208" s="3" t="s">
        <v>3836</v>
      </c>
      <c r="D208" s="3" t="s">
        <v>3839</v>
      </c>
      <c r="E208" s="3" t="s">
        <v>3839</v>
      </c>
      <c r="F208" s="3" t="s">
        <v>1611</v>
      </c>
      <c r="G208" s="3" t="s">
        <v>2188</v>
      </c>
    </row>
    <row r="209" spans="1:7" ht="45" customHeight="1" x14ac:dyDescent="0.25">
      <c r="A209" s="3" t="s">
        <v>847</v>
      </c>
      <c r="B209" s="3" t="s">
        <v>3840</v>
      </c>
      <c r="C209" s="3" t="s">
        <v>3836</v>
      </c>
      <c r="D209" s="3" t="s">
        <v>3841</v>
      </c>
      <c r="E209" s="3" t="s">
        <v>3842</v>
      </c>
      <c r="F209" s="3" t="s">
        <v>1611</v>
      </c>
      <c r="G209" s="3" t="s">
        <v>2188</v>
      </c>
    </row>
    <row r="210" spans="1:7" ht="45" customHeight="1" x14ac:dyDescent="0.25">
      <c r="A210" s="3" t="s">
        <v>850</v>
      </c>
      <c r="B210" s="3" t="s">
        <v>3843</v>
      </c>
      <c r="C210" s="3" t="s">
        <v>3836</v>
      </c>
      <c r="D210" s="3" t="s">
        <v>3844</v>
      </c>
      <c r="E210" s="3" t="s">
        <v>3845</v>
      </c>
      <c r="F210" s="3" t="s">
        <v>1611</v>
      </c>
      <c r="G210" s="3" t="s">
        <v>2188</v>
      </c>
    </row>
    <row r="211" spans="1:7" ht="45" customHeight="1" x14ac:dyDescent="0.25">
      <c r="A211" s="3" t="s">
        <v>853</v>
      </c>
      <c r="B211" s="3" t="s">
        <v>3846</v>
      </c>
      <c r="C211" s="3" t="s">
        <v>3836</v>
      </c>
      <c r="D211" s="3" t="s">
        <v>3847</v>
      </c>
      <c r="E211" s="3" t="s">
        <v>3848</v>
      </c>
      <c r="F211" s="3" t="s">
        <v>1611</v>
      </c>
      <c r="G211" s="3" t="s">
        <v>2188</v>
      </c>
    </row>
    <row r="212" spans="1:7" ht="45" customHeight="1" x14ac:dyDescent="0.25">
      <c r="A212" s="3" t="s">
        <v>856</v>
      </c>
      <c r="B212" s="3" t="s">
        <v>3849</v>
      </c>
      <c r="C212" s="3" t="s">
        <v>3836</v>
      </c>
      <c r="D212" s="3" t="s">
        <v>3850</v>
      </c>
      <c r="E212" s="3" t="s">
        <v>3850</v>
      </c>
      <c r="F212" s="3" t="s">
        <v>1611</v>
      </c>
      <c r="G212" s="3" t="s">
        <v>2188</v>
      </c>
    </row>
    <row r="213" spans="1:7" ht="45" customHeight="1" x14ac:dyDescent="0.25">
      <c r="A213" s="3" t="s">
        <v>859</v>
      </c>
      <c r="B213" s="3" t="s">
        <v>3851</v>
      </c>
      <c r="C213" s="3" t="s">
        <v>3836</v>
      </c>
      <c r="D213" s="3" t="s">
        <v>3852</v>
      </c>
      <c r="E213" s="3" t="s">
        <v>3853</v>
      </c>
      <c r="F213" s="3" t="s">
        <v>1611</v>
      </c>
      <c r="G213" s="3" t="s">
        <v>2188</v>
      </c>
    </row>
    <row r="214" spans="1:7" ht="45" customHeight="1" x14ac:dyDescent="0.25">
      <c r="A214" s="3" t="s">
        <v>862</v>
      </c>
      <c r="B214" s="3" t="s">
        <v>3854</v>
      </c>
      <c r="C214" s="3" t="s">
        <v>3836</v>
      </c>
      <c r="D214" s="3" t="s">
        <v>3855</v>
      </c>
      <c r="E214" s="3" t="s">
        <v>3856</v>
      </c>
      <c r="F214" s="3" t="s">
        <v>1611</v>
      </c>
      <c r="G214" s="3" t="s">
        <v>2188</v>
      </c>
    </row>
    <row r="215" spans="1:7" ht="45" customHeight="1" x14ac:dyDescent="0.25">
      <c r="A215" s="3" t="s">
        <v>863</v>
      </c>
      <c r="B215" s="3" t="s">
        <v>3857</v>
      </c>
      <c r="C215" s="3" t="s">
        <v>3836</v>
      </c>
      <c r="D215" s="3" t="s">
        <v>3855</v>
      </c>
      <c r="E215" s="3" t="s">
        <v>3856</v>
      </c>
      <c r="F215" s="3" t="s">
        <v>1611</v>
      </c>
      <c r="G215" s="3" t="s">
        <v>2188</v>
      </c>
    </row>
    <row r="216" spans="1:7" ht="45" customHeight="1" x14ac:dyDescent="0.25">
      <c r="A216" s="3" t="s">
        <v>866</v>
      </c>
      <c r="B216" s="3" t="s">
        <v>3858</v>
      </c>
      <c r="C216" s="3" t="s">
        <v>3836</v>
      </c>
      <c r="D216" s="3" t="s">
        <v>3859</v>
      </c>
      <c r="E216" s="3" t="s">
        <v>3860</v>
      </c>
      <c r="F216" s="3" t="s">
        <v>1611</v>
      </c>
      <c r="G216" s="3" t="s">
        <v>2188</v>
      </c>
    </row>
    <row r="217" spans="1:7" ht="45" customHeight="1" x14ac:dyDescent="0.25">
      <c r="A217" s="3" t="s">
        <v>869</v>
      </c>
      <c r="B217" s="3" t="s">
        <v>3861</v>
      </c>
      <c r="C217" s="3" t="s">
        <v>3836</v>
      </c>
      <c r="D217" s="3" t="s">
        <v>3862</v>
      </c>
      <c r="E217" s="3" t="s">
        <v>3863</v>
      </c>
      <c r="F217" s="3" t="s">
        <v>1611</v>
      </c>
      <c r="G217" s="3" t="s">
        <v>2188</v>
      </c>
    </row>
    <row r="218" spans="1:7" ht="45" customHeight="1" x14ac:dyDescent="0.25">
      <c r="A218" s="3" t="s">
        <v>872</v>
      </c>
      <c r="B218" s="3" t="s">
        <v>3864</v>
      </c>
      <c r="C218" s="3" t="s">
        <v>3836</v>
      </c>
      <c r="D218" s="3" t="s">
        <v>3865</v>
      </c>
      <c r="E218" s="3" t="s">
        <v>3866</v>
      </c>
      <c r="F218" s="3" t="s">
        <v>1611</v>
      </c>
      <c r="G218" s="3" t="s">
        <v>2188</v>
      </c>
    </row>
    <row r="219" spans="1:7" ht="45" customHeight="1" x14ac:dyDescent="0.25">
      <c r="A219" s="3" t="s">
        <v>875</v>
      </c>
      <c r="B219" s="3" t="s">
        <v>3867</v>
      </c>
      <c r="C219" s="3" t="s">
        <v>3836</v>
      </c>
      <c r="D219" s="3" t="s">
        <v>3868</v>
      </c>
      <c r="E219" s="3" t="s">
        <v>3869</v>
      </c>
      <c r="F219" s="3" t="s">
        <v>1611</v>
      </c>
      <c r="G219" s="3" t="s">
        <v>2188</v>
      </c>
    </row>
    <row r="220" spans="1:7" ht="45" customHeight="1" x14ac:dyDescent="0.25">
      <c r="A220" s="3" t="s">
        <v>878</v>
      </c>
      <c r="B220" s="3" t="s">
        <v>3870</v>
      </c>
      <c r="C220" s="3" t="s">
        <v>3836</v>
      </c>
      <c r="D220" s="3" t="s">
        <v>3871</v>
      </c>
      <c r="E220" s="3" t="s">
        <v>3872</v>
      </c>
      <c r="F220" s="3" t="s">
        <v>1611</v>
      </c>
      <c r="G220" s="3" t="s">
        <v>2188</v>
      </c>
    </row>
    <row r="221" spans="1:7" ht="45" customHeight="1" x14ac:dyDescent="0.25">
      <c r="A221" s="3" t="s">
        <v>881</v>
      </c>
      <c r="B221" s="3" t="s">
        <v>3873</v>
      </c>
      <c r="C221" s="3" t="s">
        <v>3836</v>
      </c>
      <c r="D221" s="3" t="s">
        <v>3874</v>
      </c>
      <c r="E221" s="3" t="s">
        <v>3875</v>
      </c>
      <c r="F221" s="3" t="s">
        <v>1611</v>
      </c>
      <c r="G221" s="3" t="s">
        <v>2188</v>
      </c>
    </row>
    <row r="222" spans="1:7" ht="45" customHeight="1" x14ac:dyDescent="0.25">
      <c r="A222" s="3" t="s">
        <v>883</v>
      </c>
      <c r="B222" s="3" t="s">
        <v>3876</v>
      </c>
      <c r="C222" s="3" t="s">
        <v>3836</v>
      </c>
      <c r="D222" s="3" t="s">
        <v>1047</v>
      </c>
      <c r="E222" s="3" t="s">
        <v>1047</v>
      </c>
      <c r="F222" s="3" t="s">
        <v>1611</v>
      </c>
      <c r="G222" s="3" t="s">
        <v>2188</v>
      </c>
    </row>
    <row r="223" spans="1:7" ht="45" customHeight="1" x14ac:dyDescent="0.25">
      <c r="A223" s="3" t="s">
        <v>886</v>
      </c>
      <c r="B223" s="3" t="s">
        <v>3877</v>
      </c>
      <c r="C223" s="3" t="s">
        <v>3836</v>
      </c>
      <c r="D223" s="3" t="s">
        <v>1047</v>
      </c>
      <c r="E223" s="3" t="s">
        <v>1047</v>
      </c>
      <c r="F223" s="3" t="s">
        <v>1611</v>
      </c>
      <c r="G223" s="3" t="s">
        <v>2188</v>
      </c>
    </row>
    <row r="224" spans="1:7" ht="45" customHeight="1" x14ac:dyDescent="0.25">
      <c r="A224" s="3" t="s">
        <v>889</v>
      </c>
      <c r="B224" s="3" t="s">
        <v>3878</v>
      </c>
      <c r="C224" s="3" t="s">
        <v>3836</v>
      </c>
      <c r="D224" s="3" t="s">
        <v>1047</v>
      </c>
      <c r="E224" s="3" t="s">
        <v>1047</v>
      </c>
      <c r="F224" s="3" t="s">
        <v>1611</v>
      </c>
      <c r="G224" s="3" t="s">
        <v>2188</v>
      </c>
    </row>
    <row r="225" spans="1:7" ht="45" customHeight="1" x14ac:dyDescent="0.25">
      <c r="A225" s="3" t="s">
        <v>892</v>
      </c>
      <c r="B225" s="3" t="s">
        <v>3879</v>
      </c>
      <c r="C225" s="3" t="s">
        <v>3836</v>
      </c>
      <c r="D225" s="3" t="s">
        <v>1047</v>
      </c>
      <c r="E225" s="3" t="s">
        <v>1047</v>
      </c>
      <c r="F225" s="3" t="s">
        <v>1611</v>
      </c>
      <c r="G225" s="3" t="s">
        <v>2188</v>
      </c>
    </row>
    <row r="226" spans="1:7" ht="45" customHeight="1" x14ac:dyDescent="0.25">
      <c r="A226" s="3" t="s">
        <v>895</v>
      </c>
      <c r="B226" s="3" t="s">
        <v>3880</v>
      </c>
      <c r="C226" s="3" t="s">
        <v>3836</v>
      </c>
      <c r="D226" s="3" t="s">
        <v>1047</v>
      </c>
      <c r="E226" s="3" t="s">
        <v>1047</v>
      </c>
      <c r="F226" s="3" t="s">
        <v>1611</v>
      </c>
      <c r="G226" s="3" t="s">
        <v>2188</v>
      </c>
    </row>
    <row r="227" spans="1:7" ht="45" customHeight="1" x14ac:dyDescent="0.25">
      <c r="A227" s="3" t="s">
        <v>896</v>
      </c>
      <c r="B227" s="3" t="s">
        <v>3881</v>
      </c>
      <c r="C227" s="3" t="s">
        <v>3836</v>
      </c>
      <c r="D227" s="3" t="s">
        <v>1047</v>
      </c>
      <c r="E227" s="3" t="s">
        <v>1047</v>
      </c>
      <c r="F227" s="3" t="s">
        <v>1611</v>
      </c>
      <c r="G227" s="3" t="s">
        <v>2188</v>
      </c>
    </row>
    <row r="228" spans="1:7" ht="45" customHeight="1" x14ac:dyDescent="0.25">
      <c r="A228" s="3" t="s">
        <v>899</v>
      </c>
      <c r="B228" s="3" t="s">
        <v>3882</v>
      </c>
      <c r="C228" s="3" t="s">
        <v>3836</v>
      </c>
      <c r="D228" s="3" t="s">
        <v>3883</v>
      </c>
      <c r="E228" s="3" t="s">
        <v>3884</v>
      </c>
      <c r="F228" s="3" t="s">
        <v>1611</v>
      </c>
      <c r="G228" s="3" t="s">
        <v>2188</v>
      </c>
    </row>
    <row r="229" spans="1:7" ht="45" customHeight="1" x14ac:dyDescent="0.25">
      <c r="A229" s="3" t="s">
        <v>902</v>
      </c>
      <c r="B229" s="3" t="s">
        <v>3885</v>
      </c>
      <c r="C229" s="3" t="s">
        <v>3836</v>
      </c>
      <c r="D229" s="3" t="s">
        <v>3886</v>
      </c>
      <c r="E229" s="3" t="s">
        <v>3887</v>
      </c>
      <c r="F229" s="3" t="s">
        <v>1611</v>
      </c>
      <c r="G229" s="3" t="s">
        <v>2188</v>
      </c>
    </row>
    <row r="230" spans="1:7" ht="45" customHeight="1" x14ac:dyDescent="0.25">
      <c r="A230" s="3" t="s">
        <v>905</v>
      </c>
      <c r="B230" s="3" t="s">
        <v>3888</v>
      </c>
      <c r="C230" s="3" t="s">
        <v>3836</v>
      </c>
      <c r="D230" s="3" t="s">
        <v>3889</v>
      </c>
      <c r="E230" s="3" t="s">
        <v>3890</v>
      </c>
      <c r="F230" s="3" t="s">
        <v>1611</v>
      </c>
      <c r="G230" s="3" t="s">
        <v>2188</v>
      </c>
    </row>
    <row r="231" spans="1:7" ht="45" customHeight="1" x14ac:dyDescent="0.25">
      <c r="A231" s="3" t="s">
        <v>908</v>
      </c>
      <c r="B231" s="3" t="s">
        <v>3891</v>
      </c>
      <c r="C231" s="3" t="s">
        <v>3836</v>
      </c>
      <c r="D231" s="3" t="s">
        <v>3892</v>
      </c>
      <c r="E231" s="3" t="s">
        <v>3893</v>
      </c>
      <c r="F231" s="3" t="s">
        <v>1611</v>
      </c>
      <c r="G231" s="3" t="s">
        <v>2188</v>
      </c>
    </row>
    <row r="232" spans="1:7" ht="45" customHeight="1" x14ac:dyDescent="0.25">
      <c r="A232" s="3" t="s">
        <v>911</v>
      </c>
      <c r="B232" s="3" t="s">
        <v>3894</v>
      </c>
      <c r="C232" s="3" t="s">
        <v>3836</v>
      </c>
      <c r="D232" s="3" t="s">
        <v>3895</v>
      </c>
      <c r="E232" s="3" t="s">
        <v>3895</v>
      </c>
      <c r="F232" s="3" t="s">
        <v>1611</v>
      </c>
      <c r="G232" s="3" t="s">
        <v>2188</v>
      </c>
    </row>
    <row r="233" spans="1:7" ht="45" customHeight="1" x14ac:dyDescent="0.25">
      <c r="A233" s="3" t="s">
        <v>914</v>
      </c>
      <c r="B233" s="3" t="s">
        <v>3896</v>
      </c>
      <c r="C233" s="3" t="s">
        <v>3836</v>
      </c>
      <c r="D233" s="3" t="s">
        <v>3897</v>
      </c>
      <c r="E233" s="3" t="s">
        <v>3897</v>
      </c>
      <c r="F233" s="3" t="s">
        <v>1611</v>
      </c>
      <c r="G233" s="3" t="s">
        <v>2188</v>
      </c>
    </row>
    <row r="234" spans="1:7" ht="45" customHeight="1" x14ac:dyDescent="0.25">
      <c r="A234" s="3" t="s">
        <v>917</v>
      </c>
      <c r="B234" s="3" t="s">
        <v>3898</v>
      </c>
      <c r="C234" s="3" t="s">
        <v>3836</v>
      </c>
      <c r="D234" s="3" t="s">
        <v>3899</v>
      </c>
      <c r="E234" s="3" t="s">
        <v>3899</v>
      </c>
      <c r="F234" s="3" t="s">
        <v>1611</v>
      </c>
      <c r="G234" s="3" t="s">
        <v>2188</v>
      </c>
    </row>
    <row r="235" spans="1:7" ht="45" customHeight="1" x14ac:dyDescent="0.25">
      <c r="A235" s="3" t="s">
        <v>920</v>
      </c>
      <c r="B235" s="3" t="s">
        <v>3900</v>
      </c>
      <c r="C235" s="3" t="s">
        <v>3836</v>
      </c>
      <c r="D235" s="3" t="s">
        <v>3901</v>
      </c>
      <c r="E235" s="3" t="s">
        <v>3901</v>
      </c>
      <c r="F235" s="3" t="s">
        <v>1611</v>
      </c>
      <c r="G235" s="3" t="s">
        <v>2188</v>
      </c>
    </row>
    <row r="236" spans="1:7" ht="45" customHeight="1" x14ac:dyDescent="0.25">
      <c r="A236" s="3" t="s">
        <v>923</v>
      </c>
      <c r="B236" s="3" t="s">
        <v>3902</v>
      </c>
      <c r="C236" s="3" t="s">
        <v>3836</v>
      </c>
      <c r="D236" s="3" t="s">
        <v>3903</v>
      </c>
      <c r="E236" s="3" t="s">
        <v>3904</v>
      </c>
      <c r="F236" s="3" t="s">
        <v>1611</v>
      </c>
      <c r="G236" s="3" t="s">
        <v>2188</v>
      </c>
    </row>
    <row r="237" spans="1:7" ht="45" customHeight="1" x14ac:dyDescent="0.25">
      <c r="A237" s="3" t="s">
        <v>926</v>
      </c>
      <c r="B237" s="3" t="s">
        <v>3905</v>
      </c>
      <c r="C237" s="3" t="s">
        <v>3836</v>
      </c>
      <c r="D237" s="3" t="s">
        <v>3906</v>
      </c>
      <c r="E237" s="3" t="s">
        <v>3907</v>
      </c>
      <c r="F237" s="3" t="s">
        <v>1611</v>
      </c>
      <c r="G237" s="3" t="s">
        <v>2188</v>
      </c>
    </row>
    <row r="238" spans="1:7" ht="45" customHeight="1" x14ac:dyDescent="0.25">
      <c r="A238" s="3" t="s">
        <v>929</v>
      </c>
      <c r="B238" s="3" t="s">
        <v>3908</v>
      </c>
      <c r="C238" s="3" t="s">
        <v>3836</v>
      </c>
      <c r="D238" s="3" t="s">
        <v>3909</v>
      </c>
      <c r="E238" s="3" t="s">
        <v>3910</v>
      </c>
      <c r="F238" s="3" t="s">
        <v>1611</v>
      </c>
      <c r="G238" s="3" t="s">
        <v>2188</v>
      </c>
    </row>
    <row r="239" spans="1:7" ht="45" customHeight="1" x14ac:dyDescent="0.25">
      <c r="A239" s="3" t="s">
        <v>932</v>
      </c>
      <c r="B239" s="3" t="s">
        <v>3911</v>
      </c>
      <c r="C239" s="3" t="s">
        <v>3836</v>
      </c>
      <c r="D239" s="3" t="s">
        <v>3912</v>
      </c>
      <c r="E239" s="3" t="s">
        <v>3913</v>
      </c>
      <c r="F239" s="3" t="s">
        <v>1611</v>
      </c>
      <c r="G239" s="3" t="s">
        <v>2188</v>
      </c>
    </row>
    <row r="240" spans="1:7" ht="45" customHeight="1" x14ac:dyDescent="0.25">
      <c r="A240" s="3" t="s">
        <v>935</v>
      </c>
      <c r="B240" s="3" t="s">
        <v>3914</v>
      </c>
      <c r="C240" s="3" t="s">
        <v>3836</v>
      </c>
      <c r="D240" s="3" t="s">
        <v>3915</v>
      </c>
      <c r="E240" s="3" t="s">
        <v>3916</v>
      </c>
      <c r="F240" s="3" t="s">
        <v>1611</v>
      </c>
      <c r="G240" s="3" t="s">
        <v>2188</v>
      </c>
    </row>
    <row r="241" spans="1:7" ht="45" customHeight="1" x14ac:dyDescent="0.25">
      <c r="A241" s="3" t="s">
        <v>938</v>
      </c>
      <c r="B241" s="3" t="s">
        <v>3917</v>
      </c>
      <c r="C241" s="3" t="s">
        <v>3836</v>
      </c>
      <c r="D241" s="3" t="s">
        <v>3918</v>
      </c>
      <c r="E241" s="3" t="s">
        <v>3918</v>
      </c>
      <c r="F241" s="3" t="s">
        <v>1611</v>
      </c>
      <c r="G241" s="3" t="s">
        <v>2188</v>
      </c>
    </row>
    <row r="242" spans="1:7" ht="45" customHeight="1" x14ac:dyDescent="0.25">
      <c r="A242" s="3" t="s">
        <v>941</v>
      </c>
      <c r="B242" s="3" t="s">
        <v>3919</v>
      </c>
      <c r="C242" s="3" t="s">
        <v>3836</v>
      </c>
      <c r="D242" s="3" t="s">
        <v>3920</v>
      </c>
      <c r="E242" s="3" t="s">
        <v>3921</v>
      </c>
      <c r="F242" s="3" t="s">
        <v>1611</v>
      </c>
      <c r="G242" s="3" t="s">
        <v>2188</v>
      </c>
    </row>
    <row r="243" spans="1:7" ht="45" customHeight="1" x14ac:dyDescent="0.25">
      <c r="A243" s="3" t="s">
        <v>944</v>
      </c>
      <c r="B243" s="3" t="s">
        <v>3922</v>
      </c>
      <c r="C243" s="3" t="s">
        <v>3836</v>
      </c>
      <c r="D243" s="3" t="s">
        <v>3923</v>
      </c>
      <c r="E243" s="3" t="s">
        <v>3924</v>
      </c>
      <c r="F243" s="3" t="s">
        <v>1611</v>
      </c>
      <c r="G243" s="3" t="s">
        <v>2188</v>
      </c>
    </row>
    <row r="244" spans="1:7" ht="45" customHeight="1" x14ac:dyDescent="0.25">
      <c r="A244" s="3" t="s">
        <v>947</v>
      </c>
      <c r="B244" s="3" t="s">
        <v>3925</v>
      </c>
      <c r="C244" s="3" t="s">
        <v>3836</v>
      </c>
      <c r="D244" s="3" t="s">
        <v>1047</v>
      </c>
      <c r="E244" s="3" t="s">
        <v>1047</v>
      </c>
      <c r="F244" s="3" t="s">
        <v>1611</v>
      </c>
      <c r="G244" s="3" t="s">
        <v>2188</v>
      </c>
    </row>
    <row r="245" spans="1:7" ht="45" customHeight="1" x14ac:dyDescent="0.25">
      <c r="A245" s="3" t="s">
        <v>948</v>
      </c>
      <c r="B245" s="3" t="s">
        <v>3926</v>
      </c>
      <c r="C245" s="3" t="s">
        <v>3836</v>
      </c>
      <c r="D245" s="3" t="s">
        <v>1047</v>
      </c>
      <c r="E245" s="3" t="s">
        <v>1047</v>
      </c>
      <c r="F245" s="3" t="s">
        <v>1611</v>
      </c>
      <c r="G245" s="3" t="s">
        <v>2188</v>
      </c>
    </row>
    <row r="246" spans="1:7" ht="45" customHeight="1" x14ac:dyDescent="0.25">
      <c r="A246" s="3" t="s">
        <v>949</v>
      </c>
      <c r="B246" s="3" t="s">
        <v>3927</v>
      </c>
      <c r="C246" s="3" t="s">
        <v>3836</v>
      </c>
      <c r="D246" s="3" t="s">
        <v>1047</v>
      </c>
      <c r="E246" s="3" t="s">
        <v>1047</v>
      </c>
      <c r="F246" s="3" t="s">
        <v>1611</v>
      </c>
      <c r="G246" s="3" t="s">
        <v>2188</v>
      </c>
    </row>
    <row r="247" spans="1:7" ht="45" customHeight="1" x14ac:dyDescent="0.25">
      <c r="A247" s="3" t="s">
        <v>952</v>
      </c>
      <c r="B247" s="3" t="s">
        <v>3928</v>
      </c>
      <c r="C247" s="3" t="s">
        <v>3836</v>
      </c>
      <c r="D247" s="3" t="s">
        <v>1047</v>
      </c>
      <c r="E247" s="3" t="s">
        <v>1047</v>
      </c>
      <c r="F247" s="3" t="s">
        <v>1611</v>
      </c>
      <c r="G247" s="3" t="s">
        <v>2188</v>
      </c>
    </row>
    <row r="248" spans="1:7" ht="45" customHeight="1" x14ac:dyDescent="0.25">
      <c r="A248" s="3" t="s">
        <v>953</v>
      </c>
      <c r="B248" s="3" t="s">
        <v>3929</v>
      </c>
      <c r="C248" s="3" t="s">
        <v>3836</v>
      </c>
      <c r="D248" s="3" t="s">
        <v>1047</v>
      </c>
      <c r="E248" s="3" t="s">
        <v>1047</v>
      </c>
      <c r="F248" s="3" t="s">
        <v>1611</v>
      </c>
      <c r="G248" s="3" t="s">
        <v>2188</v>
      </c>
    </row>
    <row r="249" spans="1:7" ht="45" customHeight="1" x14ac:dyDescent="0.25">
      <c r="A249" s="3" t="s">
        <v>954</v>
      </c>
      <c r="B249" s="3" t="s">
        <v>3930</v>
      </c>
      <c r="C249" s="3" t="s">
        <v>3836</v>
      </c>
      <c r="D249" s="3" t="s">
        <v>1047</v>
      </c>
      <c r="E249" s="3" t="s">
        <v>1047</v>
      </c>
      <c r="F249" s="3" t="s">
        <v>1611</v>
      </c>
      <c r="G249" s="3" t="s">
        <v>2188</v>
      </c>
    </row>
    <row r="250" spans="1:7" ht="45" customHeight="1" x14ac:dyDescent="0.25">
      <c r="A250" s="3" t="s">
        <v>957</v>
      </c>
      <c r="B250" s="3" t="s">
        <v>3931</v>
      </c>
      <c r="C250" s="3" t="s">
        <v>3836</v>
      </c>
      <c r="D250" s="3" t="s">
        <v>1047</v>
      </c>
      <c r="E250" s="3" t="s">
        <v>1047</v>
      </c>
      <c r="F250" s="3" t="s">
        <v>1611</v>
      </c>
      <c r="G250" s="3" t="s">
        <v>2188</v>
      </c>
    </row>
    <row r="251" spans="1:7" ht="45" customHeight="1" x14ac:dyDescent="0.25">
      <c r="A251" s="3" t="s">
        <v>960</v>
      </c>
      <c r="B251" s="3" t="s">
        <v>3932</v>
      </c>
      <c r="C251" s="3" t="s">
        <v>3836</v>
      </c>
      <c r="D251" s="3" t="s">
        <v>3933</v>
      </c>
      <c r="E251" s="3" t="s">
        <v>3933</v>
      </c>
      <c r="F251" s="3" t="s">
        <v>1611</v>
      </c>
      <c r="G251" s="3" t="s">
        <v>2188</v>
      </c>
    </row>
    <row r="252" spans="1:7" ht="45" customHeight="1" x14ac:dyDescent="0.25">
      <c r="A252" s="3" t="s">
        <v>962</v>
      </c>
      <c r="B252" s="3" t="s">
        <v>3934</v>
      </c>
      <c r="C252" s="3" t="s">
        <v>3836</v>
      </c>
      <c r="D252" s="3" t="s">
        <v>3935</v>
      </c>
      <c r="E252" s="3" t="s">
        <v>3935</v>
      </c>
      <c r="F252" s="3" t="s">
        <v>1611</v>
      </c>
      <c r="G252" s="3" t="s">
        <v>2188</v>
      </c>
    </row>
    <row r="253" spans="1:7" ht="45" customHeight="1" x14ac:dyDescent="0.25">
      <c r="A253" s="3" t="s">
        <v>965</v>
      </c>
      <c r="B253" s="3" t="s">
        <v>3936</v>
      </c>
      <c r="C253" s="3" t="s">
        <v>3836</v>
      </c>
      <c r="D253" s="3" t="s">
        <v>3937</v>
      </c>
      <c r="E253" s="3" t="s">
        <v>3938</v>
      </c>
      <c r="F253" s="3" t="s">
        <v>1611</v>
      </c>
      <c r="G253" s="3" t="s">
        <v>2188</v>
      </c>
    </row>
    <row r="254" spans="1:7" ht="45" customHeight="1" x14ac:dyDescent="0.25">
      <c r="A254" s="3" t="s">
        <v>968</v>
      </c>
      <c r="B254" s="3" t="s">
        <v>3939</v>
      </c>
      <c r="C254" s="3" t="s">
        <v>3836</v>
      </c>
      <c r="D254" s="3" t="s">
        <v>3940</v>
      </c>
      <c r="E254" s="3" t="s">
        <v>3941</v>
      </c>
      <c r="F254" s="3" t="s">
        <v>1611</v>
      </c>
      <c r="G254" s="3" t="s">
        <v>2188</v>
      </c>
    </row>
    <row r="255" spans="1:7" ht="45" customHeight="1" x14ac:dyDescent="0.25">
      <c r="A255" s="3" t="s">
        <v>971</v>
      </c>
      <c r="B255" s="3" t="s">
        <v>3942</v>
      </c>
      <c r="C255" s="3" t="s">
        <v>3836</v>
      </c>
      <c r="D255" s="3" t="s">
        <v>3943</v>
      </c>
      <c r="E255" s="3" t="s">
        <v>3943</v>
      </c>
      <c r="F255" s="3" t="s">
        <v>1611</v>
      </c>
      <c r="G255" s="3" t="s">
        <v>2188</v>
      </c>
    </row>
    <row r="256" spans="1:7" ht="45" customHeight="1" x14ac:dyDescent="0.25">
      <c r="A256" s="3" t="s">
        <v>974</v>
      </c>
      <c r="B256" s="3" t="s">
        <v>3944</v>
      </c>
      <c r="C256" s="3" t="s">
        <v>3836</v>
      </c>
      <c r="D256" s="3" t="s">
        <v>3945</v>
      </c>
      <c r="E256" s="3" t="s">
        <v>3945</v>
      </c>
      <c r="F256" s="3" t="s">
        <v>1611</v>
      </c>
      <c r="G256" s="3" t="s">
        <v>2188</v>
      </c>
    </row>
    <row r="257" spans="1:7" ht="45" customHeight="1" x14ac:dyDescent="0.25">
      <c r="A257" s="3" t="s">
        <v>977</v>
      </c>
      <c r="B257" s="3" t="s">
        <v>3946</v>
      </c>
      <c r="C257" s="3" t="s">
        <v>3836</v>
      </c>
      <c r="D257" s="3" t="s">
        <v>3947</v>
      </c>
      <c r="E257" s="3" t="s">
        <v>3948</v>
      </c>
      <c r="F257" s="3" t="s">
        <v>1611</v>
      </c>
      <c r="G257" s="3" t="s">
        <v>2188</v>
      </c>
    </row>
    <row r="258" spans="1:7" ht="45" customHeight="1" x14ac:dyDescent="0.25">
      <c r="A258" s="3" t="s">
        <v>980</v>
      </c>
      <c r="B258" s="3" t="s">
        <v>3949</v>
      </c>
      <c r="C258" s="3" t="s">
        <v>3836</v>
      </c>
      <c r="D258" s="3" t="s">
        <v>3950</v>
      </c>
      <c r="E258" s="3" t="s">
        <v>3951</v>
      </c>
      <c r="F258" s="3" t="s">
        <v>1611</v>
      </c>
      <c r="G258" s="3" t="s">
        <v>2188</v>
      </c>
    </row>
    <row r="259" spans="1:7" ht="45" customHeight="1" x14ac:dyDescent="0.25">
      <c r="A259" s="3" t="s">
        <v>983</v>
      </c>
      <c r="B259" s="3" t="s">
        <v>3952</v>
      </c>
      <c r="C259" s="3" t="s">
        <v>3836</v>
      </c>
      <c r="D259" s="3" t="s">
        <v>3953</v>
      </c>
      <c r="E259" s="3" t="s">
        <v>3954</v>
      </c>
      <c r="F259" s="3" t="s">
        <v>1611</v>
      </c>
      <c r="G259" s="3" t="s">
        <v>2188</v>
      </c>
    </row>
    <row r="260" spans="1:7" ht="45" customHeight="1" x14ac:dyDescent="0.25">
      <c r="A260" s="3" t="s">
        <v>986</v>
      </c>
      <c r="B260" s="3" t="s">
        <v>3955</v>
      </c>
      <c r="C260" s="3" t="s">
        <v>3836</v>
      </c>
      <c r="D260" s="3" t="s">
        <v>3956</v>
      </c>
      <c r="E260" s="3" t="s">
        <v>3957</v>
      </c>
      <c r="F260" s="3" t="s">
        <v>1611</v>
      </c>
      <c r="G260" s="3" t="s">
        <v>2188</v>
      </c>
    </row>
    <row r="261" spans="1:7" ht="45" customHeight="1" x14ac:dyDescent="0.25">
      <c r="A261" s="3" t="s">
        <v>989</v>
      </c>
      <c r="B261" s="3" t="s">
        <v>3958</v>
      </c>
      <c r="C261" s="3" t="s">
        <v>3836</v>
      </c>
      <c r="D261" s="3" t="s">
        <v>3959</v>
      </c>
      <c r="E261" s="3" t="s">
        <v>3959</v>
      </c>
      <c r="F261" s="3" t="s">
        <v>1611</v>
      </c>
      <c r="G261" s="3" t="s">
        <v>2188</v>
      </c>
    </row>
    <row r="262" spans="1:7" ht="45" customHeight="1" x14ac:dyDescent="0.25">
      <c r="A262" s="3" t="s">
        <v>992</v>
      </c>
      <c r="B262" s="3" t="s">
        <v>3960</v>
      </c>
      <c r="C262" s="3" t="s">
        <v>3836</v>
      </c>
      <c r="D262" s="3" t="s">
        <v>3961</v>
      </c>
      <c r="E262" s="3" t="s">
        <v>3961</v>
      </c>
      <c r="F262" s="3" t="s">
        <v>1611</v>
      </c>
      <c r="G262" s="3" t="s">
        <v>2188</v>
      </c>
    </row>
    <row r="263" spans="1:7" ht="45" customHeight="1" x14ac:dyDescent="0.25">
      <c r="A263" s="3" t="s">
        <v>993</v>
      </c>
      <c r="B263" s="3" t="s">
        <v>3962</v>
      </c>
      <c r="C263" s="3" t="s">
        <v>3836</v>
      </c>
      <c r="D263" s="3" t="s">
        <v>1047</v>
      </c>
      <c r="E263" s="3" t="s">
        <v>1047</v>
      </c>
      <c r="F263" s="3" t="s">
        <v>1611</v>
      </c>
      <c r="G263" s="3" t="s">
        <v>2188</v>
      </c>
    </row>
    <row r="264" spans="1:7" ht="45" customHeight="1" x14ac:dyDescent="0.25">
      <c r="A264" s="3" t="s">
        <v>996</v>
      </c>
      <c r="B264" s="3" t="s">
        <v>3963</v>
      </c>
      <c r="C264" s="3" t="s">
        <v>3836</v>
      </c>
      <c r="D264" s="3" t="s">
        <v>1047</v>
      </c>
      <c r="E264" s="3" t="s">
        <v>1047</v>
      </c>
      <c r="F264" s="3" t="s">
        <v>1611</v>
      </c>
      <c r="G264" s="3" t="s">
        <v>2188</v>
      </c>
    </row>
    <row r="265" spans="1:7" ht="45" customHeight="1" x14ac:dyDescent="0.25">
      <c r="A265" s="3" t="s">
        <v>999</v>
      </c>
      <c r="B265" s="3" t="s">
        <v>3964</v>
      </c>
      <c r="C265" s="3" t="s">
        <v>3836</v>
      </c>
      <c r="D265" s="3" t="s">
        <v>1047</v>
      </c>
      <c r="E265" s="3" t="s">
        <v>1047</v>
      </c>
      <c r="F265" s="3" t="s">
        <v>1611</v>
      </c>
      <c r="G265" s="3" t="s">
        <v>2188</v>
      </c>
    </row>
    <row r="266" spans="1:7" ht="45" customHeight="1" x14ac:dyDescent="0.25">
      <c r="A266" s="3" t="s">
        <v>1000</v>
      </c>
      <c r="B266" s="3" t="s">
        <v>3965</v>
      </c>
      <c r="C266" s="3" t="s">
        <v>3836</v>
      </c>
      <c r="D266" s="3" t="s">
        <v>1047</v>
      </c>
      <c r="E266" s="3" t="s">
        <v>1047</v>
      </c>
      <c r="F266" s="3" t="s">
        <v>1611</v>
      </c>
      <c r="G266" s="3" t="s">
        <v>2188</v>
      </c>
    </row>
    <row r="267" spans="1:7" ht="45" customHeight="1" x14ac:dyDescent="0.25">
      <c r="A267" s="3" t="s">
        <v>1001</v>
      </c>
      <c r="B267" s="3" t="s">
        <v>3966</v>
      </c>
      <c r="C267" s="3" t="s">
        <v>3836</v>
      </c>
      <c r="D267" s="3" t="s">
        <v>1047</v>
      </c>
      <c r="E267" s="3" t="s">
        <v>1047</v>
      </c>
      <c r="F267" s="3" t="s">
        <v>1611</v>
      </c>
      <c r="G267" s="3" t="s">
        <v>2188</v>
      </c>
    </row>
    <row r="268" spans="1:7" ht="45" customHeight="1" x14ac:dyDescent="0.25">
      <c r="A268" s="3" t="s">
        <v>1002</v>
      </c>
      <c r="B268" s="3" t="s">
        <v>3967</v>
      </c>
      <c r="C268" s="3" t="s">
        <v>3836</v>
      </c>
      <c r="D268" s="3" t="s">
        <v>1047</v>
      </c>
      <c r="E268" s="3" t="s">
        <v>1047</v>
      </c>
      <c r="F268" s="3" t="s">
        <v>1611</v>
      </c>
      <c r="G268" s="3" t="s">
        <v>2188</v>
      </c>
    </row>
    <row r="269" spans="1:7" ht="45" customHeight="1" x14ac:dyDescent="0.25">
      <c r="A269" s="3" t="s">
        <v>1005</v>
      </c>
      <c r="B269" s="3" t="s">
        <v>3968</v>
      </c>
      <c r="C269" s="3" t="s">
        <v>3836</v>
      </c>
      <c r="D269" s="3" t="s">
        <v>3969</v>
      </c>
      <c r="E269" s="3" t="s">
        <v>3970</v>
      </c>
      <c r="F269" s="3" t="s">
        <v>1611</v>
      </c>
      <c r="G269" s="3" t="s">
        <v>2188</v>
      </c>
    </row>
    <row r="270" spans="1:7" ht="45" customHeight="1" x14ac:dyDescent="0.25">
      <c r="A270" s="3" t="s">
        <v>1008</v>
      </c>
      <c r="B270" s="3" t="s">
        <v>3971</v>
      </c>
      <c r="C270" s="3" t="s">
        <v>3836</v>
      </c>
      <c r="D270" s="3" t="s">
        <v>3972</v>
      </c>
      <c r="E270" s="3" t="s">
        <v>3973</v>
      </c>
      <c r="F270" s="3" t="s">
        <v>1611</v>
      </c>
      <c r="G270" s="3" t="s">
        <v>2188</v>
      </c>
    </row>
    <row r="271" spans="1:7" ht="45" customHeight="1" x14ac:dyDescent="0.25">
      <c r="A271" s="3" t="s">
        <v>1010</v>
      </c>
      <c r="B271" s="3" t="s">
        <v>3974</v>
      </c>
      <c r="C271" s="3" t="s">
        <v>3836</v>
      </c>
      <c r="D271" s="3" t="s">
        <v>3961</v>
      </c>
      <c r="E271" s="3" t="s">
        <v>3961</v>
      </c>
      <c r="F271" s="3" t="s">
        <v>1611</v>
      </c>
      <c r="G271" s="3" t="s">
        <v>2188</v>
      </c>
    </row>
    <row r="272" spans="1:7" ht="45" customHeight="1" x14ac:dyDescent="0.25">
      <c r="A272" s="3" t="s">
        <v>1012</v>
      </c>
      <c r="B272" s="3" t="s">
        <v>3975</v>
      </c>
      <c r="C272" s="3" t="s">
        <v>3836</v>
      </c>
      <c r="D272" s="3" t="s">
        <v>1047</v>
      </c>
      <c r="E272" s="3" t="s">
        <v>1047</v>
      </c>
      <c r="F272" s="3" t="s">
        <v>1611</v>
      </c>
      <c r="G272" s="3" t="s">
        <v>2188</v>
      </c>
    </row>
    <row r="273" spans="1:7" ht="45" customHeight="1" x14ac:dyDescent="0.25">
      <c r="A273" s="3" t="s">
        <v>1013</v>
      </c>
      <c r="B273" s="3" t="s">
        <v>3976</v>
      </c>
      <c r="C273" s="3" t="s">
        <v>3836</v>
      </c>
      <c r="D273" s="3" t="s">
        <v>1047</v>
      </c>
      <c r="E273" s="3" t="s">
        <v>1047</v>
      </c>
      <c r="F273" s="3" t="s">
        <v>1611</v>
      </c>
      <c r="G273" s="3" t="s">
        <v>2188</v>
      </c>
    </row>
    <row r="274" spans="1:7" ht="45" customHeight="1" x14ac:dyDescent="0.25">
      <c r="A274" s="3" t="s">
        <v>1016</v>
      </c>
      <c r="B274" s="3" t="s">
        <v>3977</v>
      </c>
      <c r="C274" s="3" t="s">
        <v>3836</v>
      </c>
      <c r="D274" s="3" t="s">
        <v>1047</v>
      </c>
      <c r="E274" s="3" t="s">
        <v>1047</v>
      </c>
      <c r="F274" s="3" t="s">
        <v>1611</v>
      </c>
      <c r="G274" s="3" t="s">
        <v>2188</v>
      </c>
    </row>
    <row r="275" spans="1:7" ht="45" customHeight="1" x14ac:dyDescent="0.25">
      <c r="A275" s="3" t="s">
        <v>1019</v>
      </c>
      <c r="B275" s="3" t="s">
        <v>3978</v>
      </c>
      <c r="C275" s="3" t="s">
        <v>3836</v>
      </c>
      <c r="D275" s="3" t="s">
        <v>1047</v>
      </c>
      <c r="E275" s="3" t="s">
        <v>1047</v>
      </c>
      <c r="F275" s="3" t="s">
        <v>1611</v>
      </c>
      <c r="G275" s="3" t="s">
        <v>2188</v>
      </c>
    </row>
    <row r="276" spans="1:7" ht="45" customHeight="1" x14ac:dyDescent="0.25">
      <c r="A276" s="3" t="s">
        <v>1022</v>
      </c>
      <c r="B276" s="3" t="s">
        <v>3979</v>
      </c>
      <c r="C276" s="3" t="s">
        <v>3836</v>
      </c>
      <c r="D276" s="3" t="s">
        <v>1047</v>
      </c>
      <c r="E276" s="3" t="s">
        <v>1047</v>
      </c>
      <c r="F276" s="3" t="s">
        <v>1611</v>
      </c>
      <c r="G276" s="3" t="s">
        <v>2188</v>
      </c>
    </row>
    <row r="277" spans="1:7" ht="45" customHeight="1" x14ac:dyDescent="0.25">
      <c r="A277" s="3" t="s">
        <v>1025</v>
      </c>
      <c r="B277" s="3" t="s">
        <v>3980</v>
      </c>
      <c r="C277" s="3" t="s">
        <v>3836</v>
      </c>
      <c r="D277" s="3" t="s">
        <v>1047</v>
      </c>
      <c r="E277" s="3" t="s">
        <v>1047</v>
      </c>
      <c r="F277" s="3" t="s">
        <v>1611</v>
      </c>
      <c r="G277" s="3" t="s">
        <v>2188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3981</v>
      </c>
      <c r="D2" t="s">
        <v>3982</v>
      </c>
      <c r="E2" t="s">
        <v>3983</v>
      </c>
      <c r="F2" t="s">
        <v>3984</v>
      </c>
      <c r="G2" t="s">
        <v>3985</v>
      </c>
    </row>
    <row r="3" spans="1:7" x14ac:dyDescent="0.25">
      <c r="A3" s="1" t="s">
        <v>1040</v>
      </c>
      <c r="B3" s="1"/>
      <c r="C3" s="1" t="s">
        <v>3986</v>
      </c>
      <c r="D3" s="1" t="s">
        <v>3987</v>
      </c>
      <c r="E3" s="1" t="s">
        <v>3988</v>
      </c>
      <c r="F3" s="1" t="s">
        <v>3989</v>
      </c>
      <c r="G3" s="1" t="s">
        <v>3990</v>
      </c>
    </row>
    <row r="4" spans="1:7" ht="45" customHeight="1" x14ac:dyDescent="0.25">
      <c r="A4" s="3" t="s">
        <v>96</v>
      </c>
      <c r="B4" s="3" t="s">
        <v>3991</v>
      </c>
      <c r="C4" s="3" t="s">
        <v>99</v>
      </c>
      <c r="D4" s="3" t="s">
        <v>1047</v>
      </c>
      <c r="E4" s="3" t="s">
        <v>1047</v>
      </c>
      <c r="F4" s="3" t="s">
        <v>1611</v>
      </c>
      <c r="G4" s="3" t="s">
        <v>99</v>
      </c>
    </row>
    <row r="5" spans="1:7" ht="45" customHeight="1" x14ac:dyDescent="0.25">
      <c r="A5" s="3" t="s">
        <v>107</v>
      </c>
      <c r="B5" s="3" t="s">
        <v>3992</v>
      </c>
      <c r="C5" s="3" t="s">
        <v>99</v>
      </c>
      <c r="D5" s="3" t="s">
        <v>1047</v>
      </c>
      <c r="E5" s="3" t="s">
        <v>1047</v>
      </c>
      <c r="F5" s="3" t="s">
        <v>1611</v>
      </c>
      <c r="G5" s="3" t="s">
        <v>99</v>
      </c>
    </row>
    <row r="6" spans="1:7" ht="45" customHeight="1" x14ac:dyDescent="0.25">
      <c r="A6" s="3" t="s">
        <v>116</v>
      </c>
      <c r="B6" s="3" t="s">
        <v>3993</v>
      </c>
      <c r="C6" s="3" t="s">
        <v>99</v>
      </c>
      <c r="D6" s="3" t="s">
        <v>1047</v>
      </c>
      <c r="E6" s="3" t="s">
        <v>1047</v>
      </c>
      <c r="F6" s="3" t="s">
        <v>1611</v>
      </c>
      <c r="G6" s="3" t="s">
        <v>99</v>
      </c>
    </row>
    <row r="7" spans="1:7" ht="45" customHeight="1" x14ac:dyDescent="0.25">
      <c r="A7" s="3" t="s">
        <v>124</v>
      </c>
      <c r="B7" s="3" t="s">
        <v>3994</v>
      </c>
      <c r="C7" s="3" t="s">
        <v>99</v>
      </c>
      <c r="D7" s="3" t="s">
        <v>1047</v>
      </c>
      <c r="E7" s="3" t="s">
        <v>1047</v>
      </c>
      <c r="F7" s="3" t="s">
        <v>1611</v>
      </c>
      <c r="G7" s="3" t="s">
        <v>99</v>
      </c>
    </row>
    <row r="8" spans="1:7" ht="45" customHeight="1" x14ac:dyDescent="0.25">
      <c r="A8" s="3" t="s">
        <v>132</v>
      </c>
      <c r="B8" s="3" t="s">
        <v>3995</v>
      </c>
      <c r="C8" s="3" t="s">
        <v>99</v>
      </c>
      <c r="D8" s="3" t="s">
        <v>1047</v>
      </c>
      <c r="E8" s="3" t="s">
        <v>1047</v>
      </c>
      <c r="F8" s="3" t="s">
        <v>1611</v>
      </c>
      <c r="G8" s="3" t="s">
        <v>99</v>
      </c>
    </row>
    <row r="9" spans="1:7" ht="45" customHeight="1" x14ac:dyDescent="0.25">
      <c r="A9" s="3" t="s">
        <v>139</v>
      </c>
      <c r="B9" s="3" t="s">
        <v>3996</v>
      </c>
      <c r="C9" s="3" t="s">
        <v>99</v>
      </c>
      <c r="D9" s="3" t="s">
        <v>1047</v>
      </c>
      <c r="E9" s="3" t="s">
        <v>1047</v>
      </c>
      <c r="F9" s="3" t="s">
        <v>1611</v>
      </c>
      <c r="G9" s="3" t="s">
        <v>99</v>
      </c>
    </row>
    <row r="10" spans="1:7" ht="45" customHeight="1" x14ac:dyDescent="0.25">
      <c r="A10" s="3" t="s">
        <v>147</v>
      </c>
      <c r="B10" s="3" t="s">
        <v>3997</v>
      </c>
      <c r="C10" s="3" t="s">
        <v>99</v>
      </c>
      <c r="D10" s="3" t="s">
        <v>1047</v>
      </c>
      <c r="E10" s="3" t="s">
        <v>1047</v>
      </c>
      <c r="F10" s="3" t="s">
        <v>1611</v>
      </c>
      <c r="G10" s="3" t="s">
        <v>99</v>
      </c>
    </row>
    <row r="11" spans="1:7" ht="45" customHeight="1" x14ac:dyDescent="0.25">
      <c r="A11" s="3" t="s">
        <v>154</v>
      </c>
      <c r="B11" s="3" t="s">
        <v>3998</v>
      </c>
      <c r="C11" s="3" t="s">
        <v>99</v>
      </c>
      <c r="D11" s="3" t="s">
        <v>1047</v>
      </c>
      <c r="E11" s="3" t="s">
        <v>1047</v>
      </c>
      <c r="F11" s="3" t="s">
        <v>1611</v>
      </c>
      <c r="G11" s="3" t="s">
        <v>99</v>
      </c>
    </row>
    <row r="12" spans="1:7" ht="45" customHeight="1" x14ac:dyDescent="0.25">
      <c r="A12" s="3" t="s">
        <v>163</v>
      </c>
      <c r="B12" s="3" t="s">
        <v>3999</v>
      </c>
      <c r="C12" s="3" t="s">
        <v>99</v>
      </c>
      <c r="D12" s="3" t="s">
        <v>1047</v>
      </c>
      <c r="E12" s="3" t="s">
        <v>1047</v>
      </c>
      <c r="F12" s="3" t="s">
        <v>1611</v>
      </c>
      <c r="G12" s="3" t="s">
        <v>99</v>
      </c>
    </row>
    <row r="13" spans="1:7" ht="45" customHeight="1" x14ac:dyDescent="0.25">
      <c r="A13" s="3" t="s">
        <v>172</v>
      </c>
      <c r="B13" s="3" t="s">
        <v>4000</v>
      </c>
      <c r="C13" s="3" t="s">
        <v>99</v>
      </c>
      <c r="D13" s="3" t="s">
        <v>1047</v>
      </c>
      <c r="E13" s="3" t="s">
        <v>1047</v>
      </c>
      <c r="F13" s="3" t="s">
        <v>1611</v>
      </c>
      <c r="G13" s="3" t="s">
        <v>99</v>
      </c>
    </row>
    <row r="14" spans="1:7" ht="45" customHeight="1" x14ac:dyDescent="0.25">
      <c r="A14" s="3" t="s">
        <v>180</v>
      </c>
      <c r="B14" s="3" t="s">
        <v>4001</v>
      </c>
      <c r="C14" s="3" t="s">
        <v>99</v>
      </c>
      <c r="D14" s="3" t="s">
        <v>1047</v>
      </c>
      <c r="E14" s="3" t="s">
        <v>1047</v>
      </c>
      <c r="F14" s="3" t="s">
        <v>1611</v>
      </c>
      <c r="G14" s="3" t="s">
        <v>99</v>
      </c>
    </row>
    <row r="15" spans="1:7" ht="45" customHeight="1" x14ac:dyDescent="0.25">
      <c r="A15" s="3" t="s">
        <v>187</v>
      </c>
      <c r="B15" s="3" t="s">
        <v>4002</v>
      </c>
      <c r="C15" s="3" t="s">
        <v>99</v>
      </c>
      <c r="D15" s="3" t="s">
        <v>1047</v>
      </c>
      <c r="E15" s="3" t="s">
        <v>1047</v>
      </c>
      <c r="F15" s="3" t="s">
        <v>1611</v>
      </c>
      <c r="G15" s="3" t="s">
        <v>99</v>
      </c>
    </row>
    <row r="16" spans="1:7" ht="45" customHeight="1" x14ac:dyDescent="0.25">
      <c r="A16" s="3" t="s">
        <v>194</v>
      </c>
      <c r="B16" s="3" t="s">
        <v>4003</v>
      </c>
      <c r="C16" s="3" t="s">
        <v>99</v>
      </c>
      <c r="D16" s="3" t="s">
        <v>1047</v>
      </c>
      <c r="E16" s="3" t="s">
        <v>1047</v>
      </c>
      <c r="F16" s="3" t="s">
        <v>1611</v>
      </c>
      <c r="G16" s="3" t="s">
        <v>99</v>
      </c>
    </row>
    <row r="17" spans="1:7" ht="45" customHeight="1" x14ac:dyDescent="0.25">
      <c r="A17" s="3" t="s">
        <v>203</v>
      </c>
      <c r="B17" s="3" t="s">
        <v>4004</v>
      </c>
      <c r="C17" s="3" t="s">
        <v>99</v>
      </c>
      <c r="D17" s="3" t="s">
        <v>1047</v>
      </c>
      <c r="E17" s="3" t="s">
        <v>1047</v>
      </c>
      <c r="F17" s="3" t="s">
        <v>1611</v>
      </c>
      <c r="G17" s="3" t="s">
        <v>99</v>
      </c>
    </row>
    <row r="18" spans="1:7" ht="45" customHeight="1" x14ac:dyDescent="0.25">
      <c r="A18" s="3" t="s">
        <v>213</v>
      </c>
      <c r="B18" s="3" t="s">
        <v>4005</v>
      </c>
      <c r="C18" s="3" t="s">
        <v>99</v>
      </c>
      <c r="D18" s="3" t="s">
        <v>1047</v>
      </c>
      <c r="E18" s="3" t="s">
        <v>1047</v>
      </c>
      <c r="F18" s="3" t="s">
        <v>1611</v>
      </c>
      <c r="G18" s="3" t="s">
        <v>99</v>
      </c>
    </row>
    <row r="19" spans="1:7" ht="45" customHeight="1" x14ac:dyDescent="0.25">
      <c r="A19" s="3" t="s">
        <v>220</v>
      </c>
      <c r="B19" s="3" t="s">
        <v>4006</v>
      </c>
      <c r="C19" s="3" t="s">
        <v>99</v>
      </c>
      <c r="D19" s="3" t="s">
        <v>1047</v>
      </c>
      <c r="E19" s="3" t="s">
        <v>1047</v>
      </c>
      <c r="F19" s="3" t="s">
        <v>1611</v>
      </c>
      <c r="G19" s="3" t="s">
        <v>99</v>
      </c>
    </row>
    <row r="20" spans="1:7" ht="45" customHeight="1" x14ac:dyDescent="0.25">
      <c r="A20" s="3" t="s">
        <v>227</v>
      </c>
      <c r="B20" s="3" t="s">
        <v>4007</v>
      </c>
      <c r="C20" s="3" t="s">
        <v>99</v>
      </c>
      <c r="D20" s="3" t="s">
        <v>1047</v>
      </c>
      <c r="E20" s="3" t="s">
        <v>1047</v>
      </c>
      <c r="F20" s="3" t="s">
        <v>1611</v>
      </c>
      <c r="G20" s="3" t="s">
        <v>99</v>
      </c>
    </row>
    <row r="21" spans="1:7" ht="45" customHeight="1" x14ac:dyDescent="0.25">
      <c r="A21" s="3" t="s">
        <v>234</v>
      </c>
      <c r="B21" s="3" t="s">
        <v>4008</v>
      </c>
      <c r="C21" s="3" t="s">
        <v>99</v>
      </c>
      <c r="D21" s="3" t="s">
        <v>1047</v>
      </c>
      <c r="E21" s="3" t="s">
        <v>1047</v>
      </c>
      <c r="F21" s="3" t="s">
        <v>1611</v>
      </c>
      <c r="G21" s="3" t="s">
        <v>99</v>
      </c>
    </row>
    <row r="22" spans="1:7" ht="45" customHeight="1" x14ac:dyDescent="0.25">
      <c r="A22" s="3" t="s">
        <v>242</v>
      </c>
      <c r="B22" s="3" t="s">
        <v>4009</v>
      </c>
      <c r="C22" s="3" t="s">
        <v>99</v>
      </c>
      <c r="D22" s="3" t="s">
        <v>1047</v>
      </c>
      <c r="E22" s="3" t="s">
        <v>1047</v>
      </c>
      <c r="F22" s="3" t="s">
        <v>1611</v>
      </c>
      <c r="G22" s="3" t="s">
        <v>99</v>
      </c>
    </row>
    <row r="23" spans="1:7" ht="45" customHeight="1" x14ac:dyDescent="0.25">
      <c r="A23" s="3" t="s">
        <v>250</v>
      </c>
      <c r="B23" s="3" t="s">
        <v>4010</v>
      </c>
      <c r="C23" s="3" t="s">
        <v>99</v>
      </c>
      <c r="D23" s="3" t="s">
        <v>1047</v>
      </c>
      <c r="E23" s="3" t="s">
        <v>1047</v>
      </c>
      <c r="F23" s="3" t="s">
        <v>1611</v>
      </c>
      <c r="G23" s="3" t="s">
        <v>99</v>
      </c>
    </row>
    <row r="24" spans="1:7" ht="45" customHeight="1" x14ac:dyDescent="0.25">
      <c r="A24" s="3" t="s">
        <v>259</v>
      </c>
      <c r="B24" s="3" t="s">
        <v>4011</v>
      </c>
      <c r="C24" s="3" t="s">
        <v>99</v>
      </c>
      <c r="D24" s="3" t="s">
        <v>1047</v>
      </c>
      <c r="E24" s="3" t="s">
        <v>1047</v>
      </c>
      <c r="F24" s="3" t="s">
        <v>1611</v>
      </c>
      <c r="G24" s="3" t="s">
        <v>99</v>
      </c>
    </row>
    <row r="25" spans="1:7" ht="45" customHeight="1" x14ac:dyDescent="0.25">
      <c r="A25" s="3" t="s">
        <v>267</v>
      </c>
      <c r="B25" s="3" t="s">
        <v>4012</v>
      </c>
      <c r="C25" s="3" t="s">
        <v>99</v>
      </c>
      <c r="D25" s="3" t="s">
        <v>1047</v>
      </c>
      <c r="E25" s="3" t="s">
        <v>1047</v>
      </c>
      <c r="F25" s="3" t="s">
        <v>1611</v>
      </c>
      <c r="G25" s="3" t="s">
        <v>99</v>
      </c>
    </row>
    <row r="26" spans="1:7" ht="45" customHeight="1" x14ac:dyDescent="0.25">
      <c r="A26" s="3" t="s">
        <v>273</v>
      </c>
      <c r="B26" s="3" t="s">
        <v>4013</v>
      </c>
      <c r="C26" s="3" t="s">
        <v>99</v>
      </c>
      <c r="D26" s="3" t="s">
        <v>1047</v>
      </c>
      <c r="E26" s="3" t="s">
        <v>1047</v>
      </c>
      <c r="F26" s="3" t="s">
        <v>1611</v>
      </c>
      <c r="G26" s="3" t="s">
        <v>99</v>
      </c>
    </row>
    <row r="27" spans="1:7" ht="45" customHeight="1" x14ac:dyDescent="0.25">
      <c r="A27" s="3" t="s">
        <v>280</v>
      </c>
      <c r="B27" s="3" t="s">
        <v>4014</v>
      </c>
      <c r="C27" s="3" t="s">
        <v>99</v>
      </c>
      <c r="D27" s="3" t="s">
        <v>1047</v>
      </c>
      <c r="E27" s="3" t="s">
        <v>1047</v>
      </c>
      <c r="F27" s="3" t="s">
        <v>1611</v>
      </c>
      <c r="G27" s="3" t="s">
        <v>99</v>
      </c>
    </row>
    <row r="28" spans="1:7" ht="45" customHeight="1" x14ac:dyDescent="0.25">
      <c r="A28" s="3" t="s">
        <v>284</v>
      </c>
      <c r="B28" s="3" t="s">
        <v>4015</v>
      </c>
      <c r="C28" s="3" t="s">
        <v>99</v>
      </c>
      <c r="D28" s="3" t="s">
        <v>1047</v>
      </c>
      <c r="E28" s="3" t="s">
        <v>1047</v>
      </c>
      <c r="F28" s="3" t="s">
        <v>1611</v>
      </c>
      <c r="G28" s="3" t="s">
        <v>99</v>
      </c>
    </row>
    <row r="29" spans="1:7" ht="45" customHeight="1" x14ac:dyDescent="0.25">
      <c r="A29" s="3" t="s">
        <v>292</v>
      </c>
      <c r="B29" s="3" t="s">
        <v>4016</v>
      </c>
      <c r="C29" s="3" t="s">
        <v>99</v>
      </c>
      <c r="D29" s="3" t="s">
        <v>1047</v>
      </c>
      <c r="E29" s="3" t="s">
        <v>1047</v>
      </c>
      <c r="F29" s="3" t="s">
        <v>1611</v>
      </c>
      <c r="G29" s="3" t="s">
        <v>99</v>
      </c>
    </row>
    <row r="30" spans="1:7" ht="45" customHeight="1" x14ac:dyDescent="0.25">
      <c r="A30" s="3" t="s">
        <v>300</v>
      </c>
      <c r="B30" s="3" t="s">
        <v>4017</v>
      </c>
      <c r="C30" s="3" t="s">
        <v>99</v>
      </c>
      <c r="D30" s="3" t="s">
        <v>1047</v>
      </c>
      <c r="E30" s="3" t="s">
        <v>1047</v>
      </c>
      <c r="F30" s="3" t="s">
        <v>1611</v>
      </c>
      <c r="G30" s="3" t="s">
        <v>99</v>
      </c>
    </row>
    <row r="31" spans="1:7" ht="45" customHeight="1" x14ac:dyDescent="0.25">
      <c r="A31" s="3" t="s">
        <v>307</v>
      </c>
      <c r="B31" s="3" t="s">
        <v>4018</v>
      </c>
      <c r="C31" s="3" t="s">
        <v>99</v>
      </c>
      <c r="D31" s="3" t="s">
        <v>1047</v>
      </c>
      <c r="E31" s="3" t="s">
        <v>1047</v>
      </c>
      <c r="F31" s="3" t="s">
        <v>1611</v>
      </c>
      <c r="G31" s="3" t="s">
        <v>99</v>
      </c>
    </row>
    <row r="32" spans="1:7" ht="45" customHeight="1" x14ac:dyDescent="0.25">
      <c r="A32" s="3" t="s">
        <v>314</v>
      </c>
      <c r="B32" s="3" t="s">
        <v>4019</v>
      </c>
      <c r="C32" s="3" t="s">
        <v>99</v>
      </c>
      <c r="D32" s="3" t="s">
        <v>1047</v>
      </c>
      <c r="E32" s="3" t="s">
        <v>1047</v>
      </c>
      <c r="F32" s="3" t="s">
        <v>1611</v>
      </c>
      <c r="G32" s="3" t="s">
        <v>99</v>
      </c>
    </row>
    <row r="33" spans="1:7" ht="45" customHeight="1" x14ac:dyDescent="0.25">
      <c r="A33" s="3" t="s">
        <v>321</v>
      </c>
      <c r="B33" s="3" t="s">
        <v>4020</v>
      </c>
      <c r="C33" s="3" t="s">
        <v>99</v>
      </c>
      <c r="D33" s="3" t="s">
        <v>1047</v>
      </c>
      <c r="E33" s="3" t="s">
        <v>1047</v>
      </c>
      <c r="F33" s="3" t="s">
        <v>1611</v>
      </c>
      <c r="G33" s="3" t="s">
        <v>99</v>
      </c>
    </row>
    <row r="34" spans="1:7" ht="45" customHeight="1" x14ac:dyDescent="0.25">
      <c r="A34" s="3" t="s">
        <v>328</v>
      </c>
      <c r="B34" s="3" t="s">
        <v>4021</v>
      </c>
      <c r="C34" s="3" t="s">
        <v>99</v>
      </c>
      <c r="D34" s="3" t="s">
        <v>1047</v>
      </c>
      <c r="E34" s="3" t="s">
        <v>1047</v>
      </c>
      <c r="F34" s="3" t="s">
        <v>1611</v>
      </c>
      <c r="G34" s="3" t="s">
        <v>99</v>
      </c>
    </row>
    <row r="35" spans="1:7" ht="45" customHeight="1" x14ac:dyDescent="0.25">
      <c r="A35" s="3" t="s">
        <v>335</v>
      </c>
      <c r="B35" s="3" t="s">
        <v>4022</v>
      </c>
      <c r="C35" s="3" t="s">
        <v>99</v>
      </c>
      <c r="D35" s="3" t="s">
        <v>1047</v>
      </c>
      <c r="E35" s="3" t="s">
        <v>1047</v>
      </c>
      <c r="F35" s="3" t="s">
        <v>1611</v>
      </c>
      <c r="G35" s="3" t="s">
        <v>99</v>
      </c>
    </row>
    <row r="36" spans="1:7" ht="45" customHeight="1" x14ac:dyDescent="0.25">
      <c r="A36" s="3" t="s">
        <v>342</v>
      </c>
      <c r="B36" s="3" t="s">
        <v>4023</v>
      </c>
      <c r="C36" s="3" t="s">
        <v>99</v>
      </c>
      <c r="D36" s="3" t="s">
        <v>1047</v>
      </c>
      <c r="E36" s="3" t="s">
        <v>1047</v>
      </c>
      <c r="F36" s="3" t="s">
        <v>1611</v>
      </c>
      <c r="G36" s="3" t="s">
        <v>99</v>
      </c>
    </row>
    <row r="37" spans="1:7" ht="45" customHeight="1" x14ac:dyDescent="0.25">
      <c r="A37" s="3" t="s">
        <v>349</v>
      </c>
      <c r="B37" s="3" t="s">
        <v>4024</v>
      </c>
      <c r="C37" s="3" t="s">
        <v>99</v>
      </c>
      <c r="D37" s="3" t="s">
        <v>1047</v>
      </c>
      <c r="E37" s="3" t="s">
        <v>1047</v>
      </c>
      <c r="F37" s="3" t="s">
        <v>1611</v>
      </c>
      <c r="G37" s="3" t="s">
        <v>99</v>
      </c>
    </row>
    <row r="38" spans="1:7" ht="45" customHeight="1" x14ac:dyDescent="0.25">
      <c r="A38" s="3" t="s">
        <v>354</v>
      </c>
      <c r="B38" s="3" t="s">
        <v>4025</v>
      </c>
      <c r="C38" s="3" t="s">
        <v>99</v>
      </c>
      <c r="D38" s="3" t="s">
        <v>1047</v>
      </c>
      <c r="E38" s="3" t="s">
        <v>1047</v>
      </c>
      <c r="F38" s="3" t="s">
        <v>1611</v>
      </c>
      <c r="G38" s="3" t="s">
        <v>99</v>
      </c>
    </row>
    <row r="39" spans="1:7" ht="45" customHeight="1" x14ac:dyDescent="0.25">
      <c r="A39" s="3" t="s">
        <v>358</v>
      </c>
      <c r="B39" s="3" t="s">
        <v>4026</v>
      </c>
      <c r="C39" s="3" t="s">
        <v>99</v>
      </c>
      <c r="D39" s="3" t="s">
        <v>1047</v>
      </c>
      <c r="E39" s="3" t="s">
        <v>1047</v>
      </c>
      <c r="F39" s="3" t="s">
        <v>1611</v>
      </c>
      <c r="G39" s="3" t="s">
        <v>99</v>
      </c>
    </row>
    <row r="40" spans="1:7" ht="45" customHeight="1" x14ac:dyDescent="0.25">
      <c r="A40" s="3" t="s">
        <v>363</v>
      </c>
      <c r="B40" s="3" t="s">
        <v>4027</v>
      </c>
      <c r="C40" s="3" t="s">
        <v>99</v>
      </c>
      <c r="D40" s="3" t="s">
        <v>1047</v>
      </c>
      <c r="E40" s="3" t="s">
        <v>1047</v>
      </c>
      <c r="F40" s="3" t="s">
        <v>1611</v>
      </c>
      <c r="G40" s="3" t="s">
        <v>99</v>
      </c>
    </row>
    <row r="41" spans="1:7" ht="45" customHeight="1" x14ac:dyDescent="0.25">
      <c r="A41" s="3" t="s">
        <v>367</v>
      </c>
      <c r="B41" s="3" t="s">
        <v>4028</v>
      </c>
      <c r="C41" s="3" t="s">
        <v>99</v>
      </c>
      <c r="D41" s="3" t="s">
        <v>1047</v>
      </c>
      <c r="E41" s="3" t="s">
        <v>1047</v>
      </c>
      <c r="F41" s="3" t="s">
        <v>1611</v>
      </c>
      <c r="G41" s="3" t="s">
        <v>99</v>
      </c>
    </row>
    <row r="42" spans="1:7" ht="45" customHeight="1" x14ac:dyDescent="0.25">
      <c r="A42" s="3" t="s">
        <v>372</v>
      </c>
      <c r="B42" s="3" t="s">
        <v>4029</v>
      </c>
      <c r="C42" s="3" t="s">
        <v>99</v>
      </c>
      <c r="D42" s="3" t="s">
        <v>1047</v>
      </c>
      <c r="E42" s="3" t="s">
        <v>1047</v>
      </c>
      <c r="F42" s="3" t="s">
        <v>1611</v>
      </c>
      <c r="G42" s="3" t="s">
        <v>99</v>
      </c>
    </row>
    <row r="43" spans="1:7" ht="45" customHeight="1" x14ac:dyDescent="0.25">
      <c r="A43" s="3" t="s">
        <v>376</v>
      </c>
      <c r="B43" s="3" t="s">
        <v>4030</v>
      </c>
      <c r="C43" s="3" t="s">
        <v>99</v>
      </c>
      <c r="D43" s="3" t="s">
        <v>1047</v>
      </c>
      <c r="E43" s="3" t="s">
        <v>1047</v>
      </c>
      <c r="F43" s="3" t="s">
        <v>1611</v>
      </c>
      <c r="G43" s="3" t="s">
        <v>99</v>
      </c>
    </row>
    <row r="44" spans="1:7" ht="45" customHeight="1" x14ac:dyDescent="0.25">
      <c r="A44" s="3" t="s">
        <v>382</v>
      </c>
      <c r="B44" s="3" t="s">
        <v>4031</v>
      </c>
      <c r="C44" s="3" t="s">
        <v>99</v>
      </c>
      <c r="D44" s="3" t="s">
        <v>1047</v>
      </c>
      <c r="E44" s="3" t="s">
        <v>1047</v>
      </c>
      <c r="F44" s="3" t="s">
        <v>1611</v>
      </c>
      <c r="G44" s="3" t="s">
        <v>99</v>
      </c>
    </row>
    <row r="45" spans="1:7" ht="45" customHeight="1" x14ac:dyDescent="0.25">
      <c r="A45" s="3" t="s">
        <v>389</v>
      </c>
      <c r="B45" s="3" t="s">
        <v>4032</v>
      </c>
      <c r="C45" s="3" t="s">
        <v>99</v>
      </c>
      <c r="D45" s="3" t="s">
        <v>1047</v>
      </c>
      <c r="E45" s="3" t="s">
        <v>1047</v>
      </c>
      <c r="F45" s="3" t="s">
        <v>1611</v>
      </c>
      <c r="G45" s="3" t="s">
        <v>99</v>
      </c>
    </row>
    <row r="46" spans="1:7" ht="45" customHeight="1" x14ac:dyDescent="0.25">
      <c r="A46" s="3" t="s">
        <v>396</v>
      </c>
      <c r="B46" s="3" t="s">
        <v>4033</v>
      </c>
      <c r="C46" s="3" t="s">
        <v>99</v>
      </c>
      <c r="D46" s="3" t="s">
        <v>1047</v>
      </c>
      <c r="E46" s="3" t="s">
        <v>1047</v>
      </c>
      <c r="F46" s="3" t="s">
        <v>1611</v>
      </c>
      <c r="G46" s="3" t="s">
        <v>99</v>
      </c>
    </row>
    <row r="47" spans="1:7" ht="45" customHeight="1" x14ac:dyDescent="0.25">
      <c r="A47" s="3" t="s">
        <v>404</v>
      </c>
      <c r="B47" s="3" t="s">
        <v>4034</v>
      </c>
      <c r="C47" s="3" t="s">
        <v>99</v>
      </c>
      <c r="D47" s="3" t="s">
        <v>1047</v>
      </c>
      <c r="E47" s="3" t="s">
        <v>1047</v>
      </c>
      <c r="F47" s="3" t="s">
        <v>1611</v>
      </c>
      <c r="G47" s="3" t="s">
        <v>99</v>
      </c>
    </row>
    <row r="48" spans="1:7" ht="45" customHeight="1" x14ac:dyDescent="0.25">
      <c r="A48" s="3" t="s">
        <v>411</v>
      </c>
      <c r="B48" s="3" t="s">
        <v>4035</v>
      </c>
      <c r="C48" s="3" t="s">
        <v>99</v>
      </c>
      <c r="D48" s="3" t="s">
        <v>1047</v>
      </c>
      <c r="E48" s="3" t="s">
        <v>1047</v>
      </c>
      <c r="F48" s="3" t="s">
        <v>1611</v>
      </c>
      <c r="G48" s="3" t="s">
        <v>99</v>
      </c>
    </row>
    <row r="49" spans="1:7" ht="45" customHeight="1" x14ac:dyDescent="0.25">
      <c r="A49" s="3" t="s">
        <v>418</v>
      </c>
      <c r="B49" s="3" t="s">
        <v>4036</v>
      </c>
      <c r="C49" s="3" t="s">
        <v>99</v>
      </c>
      <c r="D49" s="3" t="s">
        <v>1047</v>
      </c>
      <c r="E49" s="3" t="s">
        <v>1047</v>
      </c>
      <c r="F49" s="3" t="s">
        <v>1611</v>
      </c>
      <c r="G49" s="3" t="s">
        <v>99</v>
      </c>
    </row>
    <row r="50" spans="1:7" ht="45" customHeight="1" x14ac:dyDescent="0.25">
      <c r="A50" s="3" t="s">
        <v>425</v>
      </c>
      <c r="B50" s="3" t="s">
        <v>4037</v>
      </c>
      <c r="C50" s="3" t="s">
        <v>99</v>
      </c>
      <c r="D50" s="3" t="s">
        <v>1047</v>
      </c>
      <c r="E50" s="3" t="s">
        <v>1047</v>
      </c>
      <c r="F50" s="3" t="s">
        <v>1611</v>
      </c>
      <c r="G50" s="3" t="s">
        <v>99</v>
      </c>
    </row>
    <row r="51" spans="1:7" ht="45" customHeight="1" x14ac:dyDescent="0.25">
      <c r="A51" s="3" t="s">
        <v>432</v>
      </c>
      <c r="B51" s="3" t="s">
        <v>4038</v>
      </c>
      <c r="C51" s="3" t="s">
        <v>99</v>
      </c>
      <c r="D51" s="3" t="s">
        <v>1047</v>
      </c>
      <c r="E51" s="3" t="s">
        <v>1047</v>
      </c>
      <c r="F51" s="3" t="s">
        <v>1611</v>
      </c>
      <c r="G51" s="3" t="s">
        <v>99</v>
      </c>
    </row>
    <row r="52" spans="1:7" ht="45" customHeight="1" x14ac:dyDescent="0.25">
      <c r="A52" s="3" t="s">
        <v>436</v>
      </c>
      <c r="B52" s="3" t="s">
        <v>4039</v>
      </c>
      <c r="C52" s="3" t="s">
        <v>99</v>
      </c>
      <c r="D52" s="3" t="s">
        <v>1047</v>
      </c>
      <c r="E52" s="3" t="s">
        <v>1047</v>
      </c>
      <c r="F52" s="3" t="s">
        <v>1611</v>
      </c>
      <c r="G52" s="3" t="s">
        <v>99</v>
      </c>
    </row>
    <row r="53" spans="1:7" ht="45" customHeight="1" x14ac:dyDescent="0.25">
      <c r="A53" s="3" t="s">
        <v>441</v>
      </c>
      <c r="B53" s="3" t="s">
        <v>4040</v>
      </c>
      <c r="C53" s="3" t="s">
        <v>99</v>
      </c>
      <c r="D53" s="3" t="s">
        <v>1047</v>
      </c>
      <c r="E53" s="3" t="s">
        <v>1047</v>
      </c>
      <c r="F53" s="3" t="s">
        <v>1611</v>
      </c>
      <c r="G53" s="3" t="s">
        <v>99</v>
      </c>
    </row>
    <row r="54" spans="1:7" ht="45" customHeight="1" x14ac:dyDescent="0.25">
      <c r="A54" s="3" t="s">
        <v>448</v>
      </c>
      <c r="B54" s="3" t="s">
        <v>4041</v>
      </c>
      <c r="C54" s="3" t="s">
        <v>99</v>
      </c>
      <c r="D54" s="3" t="s">
        <v>1047</v>
      </c>
      <c r="E54" s="3" t="s">
        <v>1047</v>
      </c>
      <c r="F54" s="3" t="s">
        <v>1611</v>
      </c>
      <c r="G54" s="3" t="s">
        <v>99</v>
      </c>
    </row>
    <row r="55" spans="1:7" ht="45" customHeight="1" x14ac:dyDescent="0.25">
      <c r="A55" s="3" t="s">
        <v>455</v>
      </c>
      <c r="B55" s="3" t="s">
        <v>4042</v>
      </c>
      <c r="C55" s="3" t="s">
        <v>99</v>
      </c>
      <c r="D55" s="3" t="s">
        <v>1047</v>
      </c>
      <c r="E55" s="3" t="s">
        <v>1047</v>
      </c>
      <c r="F55" s="3" t="s">
        <v>1611</v>
      </c>
      <c r="G55" s="3" t="s">
        <v>99</v>
      </c>
    </row>
    <row r="56" spans="1:7" ht="45" customHeight="1" x14ac:dyDescent="0.25">
      <c r="A56" s="3" t="s">
        <v>461</v>
      </c>
      <c r="B56" s="3" t="s">
        <v>4043</v>
      </c>
      <c r="C56" s="3" t="s">
        <v>99</v>
      </c>
      <c r="D56" s="3" t="s">
        <v>1047</v>
      </c>
      <c r="E56" s="3" t="s">
        <v>1047</v>
      </c>
      <c r="F56" s="3" t="s">
        <v>1611</v>
      </c>
      <c r="G56" s="3" t="s">
        <v>99</v>
      </c>
    </row>
    <row r="57" spans="1:7" ht="45" customHeight="1" x14ac:dyDescent="0.25">
      <c r="A57" s="3" t="s">
        <v>468</v>
      </c>
      <c r="B57" s="3" t="s">
        <v>4044</v>
      </c>
      <c r="C57" s="3" t="s">
        <v>99</v>
      </c>
      <c r="D57" s="3" t="s">
        <v>1047</v>
      </c>
      <c r="E57" s="3" t="s">
        <v>1047</v>
      </c>
      <c r="F57" s="3" t="s">
        <v>1611</v>
      </c>
      <c r="G57" s="3" t="s">
        <v>99</v>
      </c>
    </row>
    <row r="58" spans="1:7" ht="45" customHeight="1" x14ac:dyDescent="0.25">
      <c r="A58" s="3" t="s">
        <v>474</v>
      </c>
      <c r="B58" s="3" t="s">
        <v>4045</v>
      </c>
      <c r="C58" s="3" t="s">
        <v>99</v>
      </c>
      <c r="D58" s="3" t="s">
        <v>1047</v>
      </c>
      <c r="E58" s="3" t="s">
        <v>1047</v>
      </c>
      <c r="F58" s="3" t="s">
        <v>1611</v>
      </c>
      <c r="G58" s="3" t="s">
        <v>99</v>
      </c>
    </row>
    <row r="59" spans="1:7" ht="45" customHeight="1" x14ac:dyDescent="0.25">
      <c r="A59" s="3" t="s">
        <v>481</v>
      </c>
      <c r="B59" s="3" t="s">
        <v>4046</v>
      </c>
      <c r="C59" s="3" t="s">
        <v>99</v>
      </c>
      <c r="D59" s="3" t="s">
        <v>1047</v>
      </c>
      <c r="E59" s="3" t="s">
        <v>1047</v>
      </c>
      <c r="F59" s="3" t="s">
        <v>1611</v>
      </c>
      <c r="G59" s="3" t="s">
        <v>99</v>
      </c>
    </row>
    <row r="60" spans="1:7" ht="45" customHeight="1" x14ac:dyDescent="0.25">
      <c r="A60" s="3" t="s">
        <v>488</v>
      </c>
      <c r="B60" s="3" t="s">
        <v>4047</v>
      </c>
      <c r="C60" s="3" t="s">
        <v>99</v>
      </c>
      <c r="D60" s="3" t="s">
        <v>1047</v>
      </c>
      <c r="E60" s="3" t="s">
        <v>1047</v>
      </c>
      <c r="F60" s="3" t="s">
        <v>1611</v>
      </c>
      <c r="G60" s="3" t="s">
        <v>99</v>
      </c>
    </row>
    <row r="61" spans="1:7" ht="45" customHeight="1" x14ac:dyDescent="0.25">
      <c r="A61" s="3" t="s">
        <v>496</v>
      </c>
      <c r="B61" s="3" t="s">
        <v>4048</v>
      </c>
      <c r="C61" s="3" t="s">
        <v>99</v>
      </c>
      <c r="D61" s="3" t="s">
        <v>1047</v>
      </c>
      <c r="E61" s="3" t="s">
        <v>1047</v>
      </c>
      <c r="F61" s="3" t="s">
        <v>1611</v>
      </c>
      <c r="G61" s="3" t="s">
        <v>99</v>
      </c>
    </row>
    <row r="62" spans="1:7" ht="45" customHeight="1" x14ac:dyDescent="0.25">
      <c r="A62" s="3" t="s">
        <v>503</v>
      </c>
      <c r="B62" s="3" t="s">
        <v>4049</v>
      </c>
      <c r="C62" s="3" t="s">
        <v>99</v>
      </c>
      <c r="D62" s="3" t="s">
        <v>1047</v>
      </c>
      <c r="E62" s="3" t="s">
        <v>1047</v>
      </c>
      <c r="F62" s="3" t="s">
        <v>1611</v>
      </c>
      <c r="G62" s="3" t="s">
        <v>99</v>
      </c>
    </row>
    <row r="63" spans="1:7" ht="45" customHeight="1" x14ac:dyDescent="0.25">
      <c r="A63" s="3" t="s">
        <v>511</v>
      </c>
      <c r="B63" s="3" t="s">
        <v>4050</v>
      </c>
      <c r="C63" s="3" t="s">
        <v>99</v>
      </c>
      <c r="D63" s="3" t="s">
        <v>1047</v>
      </c>
      <c r="E63" s="3" t="s">
        <v>1047</v>
      </c>
      <c r="F63" s="3" t="s">
        <v>1611</v>
      </c>
      <c r="G63" s="3" t="s">
        <v>99</v>
      </c>
    </row>
    <row r="64" spans="1:7" ht="45" customHeight="1" x14ac:dyDescent="0.25">
      <c r="A64" s="3" t="s">
        <v>517</v>
      </c>
      <c r="B64" s="3" t="s">
        <v>4051</v>
      </c>
      <c r="C64" s="3" t="s">
        <v>99</v>
      </c>
      <c r="D64" s="3" t="s">
        <v>1047</v>
      </c>
      <c r="E64" s="3" t="s">
        <v>1047</v>
      </c>
      <c r="F64" s="3" t="s">
        <v>1611</v>
      </c>
      <c r="G64" s="3" t="s">
        <v>99</v>
      </c>
    </row>
    <row r="65" spans="1:7" ht="45" customHeight="1" x14ac:dyDescent="0.25">
      <c r="A65" s="3" t="s">
        <v>523</v>
      </c>
      <c r="B65" s="3" t="s">
        <v>4052</v>
      </c>
      <c r="C65" s="3" t="s">
        <v>99</v>
      </c>
      <c r="D65" s="3" t="s">
        <v>1047</v>
      </c>
      <c r="E65" s="3" t="s">
        <v>1047</v>
      </c>
      <c r="F65" s="3" t="s">
        <v>1611</v>
      </c>
      <c r="G65" s="3" t="s">
        <v>99</v>
      </c>
    </row>
    <row r="66" spans="1:7" ht="45" customHeight="1" x14ac:dyDescent="0.25">
      <c r="A66" s="3" t="s">
        <v>530</v>
      </c>
      <c r="B66" s="3" t="s">
        <v>4053</v>
      </c>
      <c r="C66" s="3" t="s">
        <v>99</v>
      </c>
      <c r="D66" s="3" t="s">
        <v>1047</v>
      </c>
      <c r="E66" s="3" t="s">
        <v>1047</v>
      </c>
      <c r="F66" s="3" t="s">
        <v>1611</v>
      </c>
      <c r="G66" s="3" t="s">
        <v>99</v>
      </c>
    </row>
    <row r="67" spans="1:7" ht="45" customHeight="1" x14ac:dyDescent="0.25">
      <c r="A67" s="3" t="s">
        <v>537</v>
      </c>
      <c r="B67" s="3" t="s">
        <v>4054</v>
      </c>
      <c r="C67" s="3" t="s">
        <v>99</v>
      </c>
      <c r="D67" s="3" t="s">
        <v>1047</v>
      </c>
      <c r="E67" s="3" t="s">
        <v>1047</v>
      </c>
      <c r="F67" s="3" t="s">
        <v>1611</v>
      </c>
      <c r="G67" s="3" t="s">
        <v>99</v>
      </c>
    </row>
    <row r="68" spans="1:7" ht="45" customHeight="1" x14ac:dyDescent="0.25">
      <c r="A68" s="3" t="s">
        <v>543</v>
      </c>
      <c r="B68" s="3" t="s">
        <v>4055</v>
      </c>
      <c r="C68" s="3" t="s">
        <v>99</v>
      </c>
      <c r="D68" s="3" t="s">
        <v>1047</v>
      </c>
      <c r="E68" s="3" t="s">
        <v>1047</v>
      </c>
      <c r="F68" s="3" t="s">
        <v>1611</v>
      </c>
      <c r="G68" s="3" t="s">
        <v>99</v>
      </c>
    </row>
    <row r="69" spans="1:7" ht="45" customHeight="1" x14ac:dyDescent="0.25">
      <c r="A69" s="3" t="s">
        <v>550</v>
      </c>
      <c r="B69" s="3" t="s">
        <v>4056</v>
      </c>
      <c r="C69" s="3" t="s">
        <v>99</v>
      </c>
      <c r="D69" s="3" t="s">
        <v>1047</v>
      </c>
      <c r="E69" s="3" t="s">
        <v>1047</v>
      </c>
      <c r="F69" s="3" t="s">
        <v>1611</v>
      </c>
      <c r="G69" s="3" t="s">
        <v>99</v>
      </c>
    </row>
    <row r="70" spans="1:7" ht="45" customHeight="1" x14ac:dyDescent="0.25">
      <c r="A70" s="3" t="s">
        <v>557</v>
      </c>
      <c r="B70" s="3" t="s">
        <v>4057</v>
      </c>
      <c r="C70" s="3" t="s">
        <v>99</v>
      </c>
      <c r="D70" s="3" t="s">
        <v>1047</v>
      </c>
      <c r="E70" s="3" t="s">
        <v>1047</v>
      </c>
      <c r="F70" s="3" t="s">
        <v>1611</v>
      </c>
      <c r="G70" s="3" t="s">
        <v>99</v>
      </c>
    </row>
    <row r="71" spans="1:7" ht="45" customHeight="1" x14ac:dyDescent="0.25">
      <c r="A71" s="3" t="s">
        <v>562</v>
      </c>
      <c r="B71" s="3" t="s">
        <v>4058</v>
      </c>
      <c r="C71" s="3" t="s">
        <v>99</v>
      </c>
      <c r="D71" s="3" t="s">
        <v>1047</v>
      </c>
      <c r="E71" s="3" t="s">
        <v>1047</v>
      </c>
      <c r="F71" s="3" t="s">
        <v>1611</v>
      </c>
      <c r="G71" s="3" t="s">
        <v>99</v>
      </c>
    </row>
    <row r="72" spans="1:7" ht="45" customHeight="1" x14ac:dyDescent="0.25">
      <c r="A72" s="3" t="s">
        <v>570</v>
      </c>
      <c r="B72" s="3" t="s">
        <v>4059</v>
      </c>
      <c r="C72" s="3" t="s">
        <v>99</v>
      </c>
      <c r="D72" s="3" t="s">
        <v>1047</v>
      </c>
      <c r="E72" s="3" t="s">
        <v>1047</v>
      </c>
      <c r="F72" s="3" t="s">
        <v>1611</v>
      </c>
      <c r="G72" s="3" t="s">
        <v>99</v>
      </c>
    </row>
    <row r="73" spans="1:7" ht="45" customHeight="1" x14ac:dyDescent="0.25">
      <c r="A73" s="3" t="s">
        <v>577</v>
      </c>
      <c r="B73" s="3" t="s">
        <v>4060</v>
      </c>
      <c r="C73" s="3" t="s">
        <v>99</v>
      </c>
      <c r="D73" s="3" t="s">
        <v>1047</v>
      </c>
      <c r="E73" s="3" t="s">
        <v>1047</v>
      </c>
      <c r="F73" s="3" t="s">
        <v>1611</v>
      </c>
      <c r="G73" s="3" t="s">
        <v>99</v>
      </c>
    </row>
    <row r="74" spans="1:7" ht="45" customHeight="1" x14ac:dyDescent="0.25">
      <c r="A74" s="3" t="s">
        <v>578</v>
      </c>
      <c r="B74" s="3" t="s">
        <v>4061</v>
      </c>
      <c r="C74" s="3" t="s">
        <v>99</v>
      </c>
      <c r="D74" s="3" t="s">
        <v>1047</v>
      </c>
      <c r="E74" s="3" t="s">
        <v>1047</v>
      </c>
      <c r="F74" s="3" t="s">
        <v>1611</v>
      </c>
      <c r="G74" s="3" t="s">
        <v>99</v>
      </c>
    </row>
    <row r="75" spans="1:7" ht="45" customHeight="1" x14ac:dyDescent="0.25">
      <c r="A75" s="3" t="s">
        <v>579</v>
      </c>
      <c r="B75" s="3" t="s">
        <v>4062</v>
      </c>
      <c r="C75" s="3" t="s">
        <v>99</v>
      </c>
      <c r="D75" s="3" t="s">
        <v>1047</v>
      </c>
      <c r="E75" s="3" t="s">
        <v>1047</v>
      </c>
      <c r="F75" s="3" t="s">
        <v>1611</v>
      </c>
      <c r="G75" s="3" t="s">
        <v>99</v>
      </c>
    </row>
    <row r="76" spans="1:7" ht="45" customHeight="1" x14ac:dyDescent="0.25">
      <c r="A76" s="3" t="s">
        <v>580</v>
      </c>
      <c r="B76" s="3" t="s">
        <v>4063</v>
      </c>
      <c r="C76" s="3" t="s">
        <v>99</v>
      </c>
      <c r="D76" s="3" t="s">
        <v>1047</v>
      </c>
      <c r="E76" s="3" t="s">
        <v>1047</v>
      </c>
      <c r="F76" s="3" t="s">
        <v>1611</v>
      </c>
      <c r="G76" s="3" t="s">
        <v>99</v>
      </c>
    </row>
    <row r="77" spans="1:7" ht="45" customHeight="1" x14ac:dyDescent="0.25">
      <c r="A77" s="3" t="s">
        <v>581</v>
      </c>
      <c r="B77" s="3" t="s">
        <v>4064</v>
      </c>
      <c r="C77" s="3" t="s">
        <v>99</v>
      </c>
      <c r="D77" s="3" t="s">
        <v>1047</v>
      </c>
      <c r="E77" s="3" t="s">
        <v>1047</v>
      </c>
      <c r="F77" s="3" t="s">
        <v>1611</v>
      </c>
      <c r="G77" s="3" t="s">
        <v>99</v>
      </c>
    </row>
    <row r="78" spans="1:7" ht="45" customHeight="1" x14ac:dyDescent="0.25">
      <c r="A78" s="3" t="s">
        <v>582</v>
      </c>
      <c r="B78" s="3" t="s">
        <v>4065</v>
      </c>
      <c r="C78" s="3" t="s">
        <v>99</v>
      </c>
      <c r="D78" s="3" t="s">
        <v>1047</v>
      </c>
      <c r="E78" s="3" t="s">
        <v>1047</v>
      </c>
      <c r="F78" s="3" t="s">
        <v>1611</v>
      </c>
      <c r="G78" s="3" t="s">
        <v>99</v>
      </c>
    </row>
    <row r="79" spans="1:7" ht="45" customHeight="1" x14ac:dyDescent="0.25">
      <c r="A79" s="3" t="s">
        <v>583</v>
      </c>
      <c r="B79" s="3" t="s">
        <v>4066</v>
      </c>
      <c r="C79" s="3" t="s">
        <v>99</v>
      </c>
      <c r="D79" s="3" t="s">
        <v>1047</v>
      </c>
      <c r="E79" s="3" t="s">
        <v>1047</v>
      </c>
      <c r="F79" s="3" t="s">
        <v>1611</v>
      </c>
      <c r="G79" s="3" t="s">
        <v>99</v>
      </c>
    </row>
    <row r="80" spans="1:7" ht="45" customHeight="1" x14ac:dyDescent="0.25">
      <c r="A80" s="3" t="s">
        <v>584</v>
      </c>
      <c r="B80" s="3" t="s">
        <v>4067</v>
      </c>
      <c r="C80" s="3" t="s">
        <v>99</v>
      </c>
      <c r="D80" s="3" t="s">
        <v>1047</v>
      </c>
      <c r="E80" s="3" t="s">
        <v>1047</v>
      </c>
      <c r="F80" s="3" t="s">
        <v>1611</v>
      </c>
      <c r="G80" s="3" t="s">
        <v>99</v>
      </c>
    </row>
    <row r="81" spans="1:7" ht="45" customHeight="1" x14ac:dyDescent="0.25">
      <c r="A81" s="3" t="s">
        <v>585</v>
      </c>
      <c r="B81" s="3" t="s">
        <v>4068</v>
      </c>
      <c r="C81" s="3" t="s">
        <v>99</v>
      </c>
      <c r="D81" s="3" t="s">
        <v>1047</v>
      </c>
      <c r="E81" s="3" t="s">
        <v>1047</v>
      </c>
      <c r="F81" s="3" t="s">
        <v>1611</v>
      </c>
      <c r="G81" s="3" t="s">
        <v>99</v>
      </c>
    </row>
    <row r="82" spans="1:7" ht="45" customHeight="1" x14ac:dyDescent="0.25">
      <c r="A82" s="3" t="s">
        <v>586</v>
      </c>
      <c r="B82" s="3" t="s">
        <v>4069</v>
      </c>
      <c r="C82" s="3" t="s">
        <v>99</v>
      </c>
      <c r="D82" s="3" t="s">
        <v>1047</v>
      </c>
      <c r="E82" s="3" t="s">
        <v>1047</v>
      </c>
      <c r="F82" s="3" t="s">
        <v>1611</v>
      </c>
      <c r="G82" s="3" t="s">
        <v>99</v>
      </c>
    </row>
    <row r="83" spans="1:7" ht="45" customHeight="1" x14ac:dyDescent="0.25">
      <c r="A83" s="3" t="s">
        <v>588</v>
      </c>
      <c r="B83" s="3" t="s">
        <v>4070</v>
      </c>
      <c r="C83" s="3" t="s">
        <v>99</v>
      </c>
      <c r="D83" s="3" t="s">
        <v>1047</v>
      </c>
      <c r="E83" s="3" t="s">
        <v>1047</v>
      </c>
      <c r="F83" s="3" t="s">
        <v>1611</v>
      </c>
      <c r="G83" s="3" t="s">
        <v>99</v>
      </c>
    </row>
    <row r="84" spans="1:7" ht="45" customHeight="1" x14ac:dyDescent="0.25">
      <c r="A84" s="3" t="s">
        <v>590</v>
      </c>
      <c r="B84" s="3" t="s">
        <v>4071</v>
      </c>
      <c r="C84" s="3" t="s">
        <v>99</v>
      </c>
      <c r="D84" s="3" t="s">
        <v>1047</v>
      </c>
      <c r="E84" s="3" t="s">
        <v>1047</v>
      </c>
      <c r="F84" s="3" t="s">
        <v>1611</v>
      </c>
      <c r="G84" s="3" t="s">
        <v>99</v>
      </c>
    </row>
    <row r="85" spans="1:7" ht="45" customHeight="1" x14ac:dyDescent="0.25">
      <c r="A85" s="3" t="s">
        <v>591</v>
      </c>
      <c r="B85" s="3" t="s">
        <v>4072</v>
      </c>
      <c r="C85" s="3" t="s">
        <v>99</v>
      </c>
      <c r="D85" s="3" t="s">
        <v>1047</v>
      </c>
      <c r="E85" s="3" t="s">
        <v>1047</v>
      </c>
      <c r="F85" s="3" t="s">
        <v>1611</v>
      </c>
      <c r="G85" s="3" t="s">
        <v>99</v>
      </c>
    </row>
    <row r="86" spans="1:7" ht="45" customHeight="1" x14ac:dyDescent="0.25">
      <c r="A86" s="3" t="s">
        <v>592</v>
      </c>
      <c r="B86" s="3" t="s">
        <v>4073</v>
      </c>
      <c r="C86" s="3" t="s">
        <v>99</v>
      </c>
      <c r="D86" s="3" t="s">
        <v>1047</v>
      </c>
      <c r="E86" s="3" t="s">
        <v>1047</v>
      </c>
      <c r="F86" s="3" t="s">
        <v>1611</v>
      </c>
      <c r="G86" s="3" t="s">
        <v>99</v>
      </c>
    </row>
    <row r="87" spans="1:7" ht="45" customHeight="1" x14ac:dyDescent="0.25">
      <c r="A87" s="3" t="s">
        <v>593</v>
      </c>
      <c r="B87" s="3" t="s">
        <v>4074</v>
      </c>
      <c r="C87" s="3" t="s">
        <v>99</v>
      </c>
      <c r="D87" s="3" t="s">
        <v>1047</v>
      </c>
      <c r="E87" s="3" t="s">
        <v>1047</v>
      </c>
      <c r="F87" s="3" t="s">
        <v>1611</v>
      </c>
      <c r="G87" s="3" t="s">
        <v>99</v>
      </c>
    </row>
    <row r="88" spans="1:7" ht="45" customHeight="1" x14ac:dyDescent="0.25">
      <c r="A88" s="3" t="s">
        <v>594</v>
      </c>
      <c r="B88" s="3" t="s">
        <v>4075</v>
      </c>
      <c r="C88" s="3" t="s">
        <v>99</v>
      </c>
      <c r="D88" s="3" t="s">
        <v>1047</v>
      </c>
      <c r="E88" s="3" t="s">
        <v>1047</v>
      </c>
      <c r="F88" s="3" t="s">
        <v>1611</v>
      </c>
      <c r="G88" s="3" t="s">
        <v>99</v>
      </c>
    </row>
    <row r="89" spans="1:7" ht="45" customHeight="1" x14ac:dyDescent="0.25">
      <c r="A89" s="3" t="s">
        <v>595</v>
      </c>
      <c r="B89" s="3" t="s">
        <v>4076</v>
      </c>
      <c r="C89" s="3" t="s">
        <v>99</v>
      </c>
      <c r="D89" s="3" t="s">
        <v>1047</v>
      </c>
      <c r="E89" s="3" t="s">
        <v>1047</v>
      </c>
      <c r="F89" s="3" t="s">
        <v>1611</v>
      </c>
      <c r="G89" s="3" t="s">
        <v>99</v>
      </c>
    </row>
    <row r="90" spans="1:7" ht="45" customHeight="1" x14ac:dyDescent="0.25">
      <c r="A90" s="3" t="s">
        <v>596</v>
      </c>
      <c r="B90" s="3" t="s">
        <v>4077</v>
      </c>
      <c r="C90" s="3" t="s">
        <v>99</v>
      </c>
      <c r="D90" s="3" t="s">
        <v>1047</v>
      </c>
      <c r="E90" s="3" t="s">
        <v>1047</v>
      </c>
      <c r="F90" s="3" t="s">
        <v>1611</v>
      </c>
      <c r="G90" s="3" t="s">
        <v>99</v>
      </c>
    </row>
    <row r="91" spans="1:7" ht="45" customHeight="1" x14ac:dyDescent="0.25">
      <c r="A91" s="3" t="s">
        <v>597</v>
      </c>
      <c r="B91" s="3" t="s">
        <v>4078</v>
      </c>
      <c r="C91" s="3" t="s">
        <v>99</v>
      </c>
      <c r="D91" s="3" t="s">
        <v>1047</v>
      </c>
      <c r="E91" s="3" t="s">
        <v>1047</v>
      </c>
      <c r="F91" s="3" t="s">
        <v>1611</v>
      </c>
      <c r="G91" s="3" t="s">
        <v>99</v>
      </c>
    </row>
    <row r="92" spans="1:7" ht="45" customHeight="1" x14ac:dyDescent="0.25">
      <c r="A92" s="3" t="s">
        <v>598</v>
      </c>
      <c r="B92" s="3" t="s">
        <v>4079</v>
      </c>
      <c r="C92" s="3" t="s">
        <v>99</v>
      </c>
      <c r="D92" s="3" t="s">
        <v>1047</v>
      </c>
      <c r="E92" s="3" t="s">
        <v>1047</v>
      </c>
      <c r="F92" s="3" t="s">
        <v>1611</v>
      </c>
      <c r="G92" s="3" t="s">
        <v>99</v>
      </c>
    </row>
    <row r="93" spans="1:7" ht="45" customHeight="1" x14ac:dyDescent="0.25">
      <c r="A93" s="3" t="s">
        <v>600</v>
      </c>
      <c r="B93" s="3" t="s">
        <v>4080</v>
      </c>
      <c r="C93" s="3" t="s">
        <v>99</v>
      </c>
      <c r="D93" s="3" t="s">
        <v>1047</v>
      </c>
      <c r="E93" s="3" t="s">
        <v>1047</v>
      </c>
      <c r="F93" s="3" t="s">
        <v>1611</v>
      </c>
      <c r="G93" s="3" t="s">
        <v>99</v>
      </c>
    </row>
    <row r="94" spans="1:7" ht="45" customHeight="1" x14ac:dyDescent="0.25">
      <c r="A94" s="3" t="s">
        <v>601</v>
      </c>
      <c r="B94" s="3" t="s">
        <v>4081</v>
      </c>
      <c r="C94" s="3" t="s">
        <v>99</v>
      </c>
      <c r="D94" s="3" t="s">
        <v>1047</v>
      </c>
      <c r="E94" s="3" t="s">
        <v>1047</v>
      </c>
      <c r="F94" s="3" t="s">
        <v>1611</v>
      </c>
      <c r="G94" s="3" t="s">
        <v>99</v>
      </c>
    </row>
    <row r="95" spans="1:7" ht="45" customHeight="1" x14ac:dyDescent="0.25">
      <c r="A95" s="3" t="s">
        <v>602</v>
      </c>
      <c r="B95" s="3" t="s">
        <v>4082</v>
      </c>
      <c r="C95" s="3" t="s">
        <v>99</v>
      </c>
      <c r="D95" s="3" t="s">
        <v>1047</v>
      </c>
      <c r="E95" s="3" t="s">
        <v>1047</v>
      </c>
      <c r="F95" s="3" t="s">
        <v>1611</v>
      </c>
      <c r="G95" s="3" t="s">
        <v>99</v>
      </c>
    </row>
    <row r="96" spans="1:7" ht="45" customHeight="1" x14ac:dyDescent="0.25">
      <c r="A96" s="3" t="s">
        <v>603</v>
      </c>
      <c r="B96" s="3" t="s">
        <v>4083</v>
      </c>
      <c r="C96" s="3" t="s">
        <v>99</v>
      </c>
      <c r="D96" s="3" t="s">
        <v>1047</v>
      </c>
      <c r="E96" s="3" t="s">
        <v>1047</v>
      </c>
      <c r="F96" s="3" t="s">
        <v>1611</v>
      </c>
      <c r="G96" s="3" t="s">
        <v>99</v>
      </c>
    </row>
    <row r="97" spans="1:7" ht="45" customHeight="1" x14ac:dyDescent="0.25">
      <c r="A97" s="3" t="s">
        <v>604</v>
      </c>
      <c r="B97" s="3" t="s">
        <v>4084</v>
      </c>
      <c r="C97" s="3" t="s">
        <v>99</v>
      </c>
      <c r="D97" s="3" t="s">
        <v>1047</v>
      </c>
      <c r="E97" s="3" t="s">
        <v>1047</v>
      </c>
      <c r="F97" s="3" t="s">
        <v>1611</v>
      </c>
      <c r="G97" s="3" t="s">
        <v>99</v>
      </c>
    </row>
    <row r="98" spans="1:7" ht="45" customHeight="1" x14ac:dyDescent="0.25">
      <c r="A98" s="3" t="s">
        <v>606</v>
      </c>
      <c r="B98" s="3" t="s">
        <v>4085</v>
      </c>
      <c r="C98" s="3" t="s">
        <v>99</v>
      </c>
      <c r="D98" s="3" t="s">
        <v>1047</v>
      </c>
      <c r="E98" s="3" t="s">
        <v>1047</v>
      </c>
      <c r="F98" s="3" t="s">
        <v>1611</v>
      </c>
      <c r="G98" s="3" t="s">
        <v>99</v>
      </c>
    </row>
    <row r="99" spans="1:7" ht="45" customHeight="1" x14ac:dyDescent="0.25">
      <c r="A99" s="3" t="s">
        <v>607</v>
      </c>
      <c r="B99" s="3" t="s">
        <v>4086</v>
      </c>
      <c r="C99" s="3" t="s">
        <v>99</v>
      </c>
      <c r="D99" s="3" t="s">
        <v>1047</v>
      </c>
      <c r="E99" s="3" t="s">
        <v>1047</v>
      </c>
      <c r="F99" s="3" t="s">
        <v>1611</v>
      </c>
      <c r="G99" s="3" t="s">
        <v>99</v>
      </c>
    </row>
    <row r="100" spans="1:7" ht="45" customHeight="1" x14ac:dyDescent="0.25">
      <c r="A100" s="3" t="s">
        <v>609</v>
      </c>
      <c r="B100" s="3" t="s">
        <v>4087</v>
      </c>
      <c r="C100" s="3" t="s">
        <v>99</v>
      </c>
      <c r="D100" s="3" t="s">
        <v>1047</v>
      </c>
      <c r="E100" s="3" t="s">
        <v>1047</v>
      </c>
      <c r="F100" s="3" t="s">
        <v>1611</v>
      </c>
      <c r="G100" s="3" t="s">
        <v>99</v>
      </c>
    </row>
    <row r="101" spans="1:7" ht="45" customHeight="1" x14ac:dyDescent="0.25">
      <c r="A101" s="3" t="s">
        <v>611</v>
      </c>
      <c r="B101" s="3" t="s">
        <v>4088</v>
      </c>
      <c r="C101" s="3" t="s">
        <v>99</v>
      </c>
      <c r="D101" s="3" t="s">
        <v>1047</v>
      </c>
      <c r="E101" s="3" t="s">
        <v>1047</v>
      </c>
      <c r="F101" s="3" t="s">
        <v>1611</v>
      </c>
      <c r="G101" s="3" t="s">
        <v>99</v>
      </c>
    </row>
    <row r="102" spans="1:7" ht="45" customHeight="1" x14ac:dyDescent="0.25">
      <c r="A102" s="3" t="s">
        <v>612</v>
      </c>
      <c r="B102" s="3" t="s">
        <v>4089</v>
      </c>
      <c r="C102" s="3" t="s">
        <v>99</v>
      </c>
      <c r="D102" s="3" t="s">
        <v>1047</v>
      </c>
      <c r="E102" s="3" t="s">
        <v>1047</v>
      </c>
      <c r="F102" s="3" t="s">
        <v>1611</v>
      </c>
      <c r="G102" s="3" t="s">
        <v>99</v>
      </c>
    </row>
    <row r="103" spans="1:7" ht="45" customHeight="1" x14ac:dyDescent="0.25">
      <c r="A103" s="3" t="s">
        <v>613</v>
      </c>
      <c r="B103" s="3" t="s">
        <v>4090</v>
      </c>
      <c r="C103" s="3" t="s">
        <v>99</v>
      </c>
      <c r="D103" s="3" t="s">
        <v>1047</v>
      </c>
      <c r="E103" s="3" t="s">
        <v>1047</v>
      </c>
      <c r="F103" s="3" t="s">
        <v>1611</v>
      </c>
      <c r="G103" s="3" t="s">
        <v>99</v>
      </c>
    </row>
    <row r="104" spans="1:7" ht="45" customHeight="1" x14ac:dyDescent="0.25">
      <c r="A104" s="3" t="s">
        <v>614</v>
      </c>
      <c r="B104" s="3" t="s">
        <v>4091</v>
      </c>
      <c r="C104" s="3" t="s">
        <v>99</v>
      </c>
      <c r="D104" s="3" t="s">
        <v>1047</v>
      </c>
      <c r="E104" s="3" t="s">
        <v>1047</v>
      </c>
      <c r="F104" s="3" t="s">
        <v>1611</v>
      </c>
      <c r="G104" s="3" t="s">
        <v>99</v>
      </c>
    </row>
    <row r="105" spans="1:7" ht="45" customHeight="1" x14ac:dyDescent="0.25">
      <c r="A105" s="3" t="s">
        <v>615</v>
      </c>
      <c r="B105" s="3" t="s">
        <v>4092</v>
      </c>
      <c r="C105" s="3" t="s">
        <v>99</v>
      </c>
      <c r="D105" s="3" t="s">
        <v>1047</v>
      </c>
      <c r="E105" s="3" t="s">
        <v>1047</v>
      </c>
      <c r="F105" s="3" t="s">
        <v>1611</v>
      </c>
      <c r="G105" s="3" t="s">
        <v>99</v>
      </c>
    </row>
    <row r="106" spans="1:7" ht="45" customHeight="1" x14ac:dyDescent="0.25">
      <c r="A106" s="3" t="s">
        <v>618</v>
      </c>
      <c r="B106" s="3" t="s">
        <v>4093</v>
      </c>
      <c r="C106" s="3" t="s">
        <v>99</v>
      </c>
      <c r="D106" s="3" t="s">
        <v>1047</v>
      </c>
      <c r="E106" s="3" t="s">
        <v>1047</v>
      </c>
      <c r="F106" s="3" t="s">
        <v>1611</v>
      </c>
      <c r="G106" s="3" t="s">
        <v>99</v>
      </c>
    </row>
    <row r="107" spans="1:7" ht="45" customHeight="1" x14ac:dyDescent="0.25">
      <c r="A107" s="3" t="s">
        <v>621</v>
      </c>
      <c r="B107" s="3" t="s">
        <v>4094</v>
      </c>
      <c r="C107" s="3" t="s">
        <v>99</v>
      </c>
      <c r="D107" s="3" t="s">
        <v>1047</v>
      </c>
      <c r="E107" s="3" t="s">
        <v>1047</v>
      </c>
      <c r="F107" s="3" t="s">
        <v>1611</v>
      </c>
      <c r="G107" s="3" t="s">
        <v>99</v>
      </c>
    </row>
    <row r="108" spans="1:7" ht="45" customHeight="1" x14ac:dyDescent="0.25">
      <c r="A108" s="3" t="s">
        <v>622</v>
      </c>
      <c r="B108" s="3" t="s">
        <v>4095</v>
      </c>
      <c r="C108" s="3" t="s">
        <v>99</v>
      </c>
      <c r="D108" s="3" t="s">
        <v>1047</v>
      </c>
      <c r="E108" s="3" t="s">
        <v>1047</v>
      </c>
      <c r="F108" s="3" t="s">
        <v>1611</v>
      </c>
      <c r="G108" s="3" t="s">
        <v>99</v>
      </c>
    </row>
    <row r="109" spans="1:7" ht="45" customHeight="1" x14ac:dyDescent="0.25">
      <c r="A109" s="3" t="s">
        <v>623</v>
      </c>
      <c r="B109" s="3" t="s">
        <v>4096</v>
      </c>
      <c r="C109" s="3" t="s">
        <v>99</v>
      </c>
      <c r="D109" s="3" t="s">
        <v>1047</v>
      </c>
      <c r="E109" s="3" t="s">
        <v>1047</v>
      </c>
      <c r="F109" s="3" t="s">
        <v>1611</v>
      </c>
      <c r="G109" s="3" t="s">
        <v>99</v>
      </c>
    </row>
    <row r="110" spans="1:7" ht="45" customHeight="1" x14ac:dyDescent="0.25">
      <c r="A110" s="3" t="s">
        <v>624</v>
      </c>
      <c r="B110" s="3" t="s">
        <v>4097</v>
      </c>
      <c r="C110" s="3" t="s">
        <v>99</v>
      </c>
      <c r="D110" s="3" t="s">
        <v>1047</v>
      </c>
      <c r="E110" s="3" t="s">
        <v>1047</v>
      </c>
      <c r="F110" s="3" t="s">
        <v>1611</v>
      </c>
      <c r="G110" s="3" t="s">
        <v>99</v>
      </c>
    </row>
    <row r="111" spans="1:7" ht="45" customHeight="1" x14ac:dyDescent="0.25">
      <c r="A111" s="3" t="s">
        <v>626</v>
      </c>
      <c r="B111" s="3" t="s">
        <v>4098</v>
      </c>
      <c r="C111" s="3" t="s">
        <v>99</v>
      </c>
      <c r="D111" s="3" t="s">
        <v>1047</v>
      </c>
      <c r="E111" s="3" t="s">
        <v>1047</v>
      </c>
      <c r="F111" s="3" t="s">
        <v>1611</v>
      </c>
      <c r="G111" s="3" t="s">
        <v>99</v>
      </c>
    </row>
    <row r="112" spans="1:7" ht="45" customHeight="1" x14ac:dyDescent="0.25">
      <c r="A112" s="3" t="s">
        <v>627</v>
      </c>
      <c r="B112" s="3" t="s">
        <v>4099</v>
      </c>
      <c r="C112" s="3" t="s">
        <v>99</v>
      </c>
      <c r="D112" s="3" t="s">
        <v>1047</v>
      </c>
      <c r="E112" s="3" t="s">
        <v>1047</v>
      </c>
      <c r="F112" s="3" t="s">
        <v>1611</v>
      </c>
      <c r="G112" s="3" t="s">
        <v>99</v>
      </c>
    </row>
    <row r="113" spans="1:7" ht="45" customHeight="1" x14ac:dyDescent="0.25">
      <c r="A113" s="3" t="s">
        <v>628</v>
      </c>
      <c r="B113" s="3" t="s">
        <v>4100</v>
      </c>
      <c r="C113" s="3" t="s">
        <v>99</v>
      </c>
      <c r="D113" s="3" t="s">
        <v>1047</v>
      </c>
      <c r="E113" s="3" t="s">
        <v>1047</v>
      </c>
      <c r="F113" s="3" t="s">
        <v>1611</v>
      </c>
      <c r="G113" s="3" t="s">
        <v>99</v>
      </c>
    </row>
    <row r="114" spans="1:7" ht="45" customHeight="1" x14ac:dyDescent="0.25">
      <c r="A114" s="3" t="s">
        <v>629</v>
      </c>
      <c r="B114" s="3" t="s">
        <v>4101</v>
      </c>
      <c r="C114" s="3" t="s">
        <v>99</v>
      </c>
      <c r="D114" s="3" t="s">
        <v>1047</v>
      </c>
      <c r="E114" s="3" t="s">
        <v>1047</v>
      </c>
      <c r="F114" s="3" t="s">
        <v>1611</v>
      </c>
      <c r="G114" s="3" t="s">
        <v>99</v>
      </c>
    </row>
    <row r="115" spans="1:7" ht="45" customHeight="1" x14ac:dyDescent="0.25">
      <c r="A115" s="3" t="s">
        <v>630</v>
      </c>
      <c r="B115" s="3" t="s">
        <v>4102</v>
      </c>
      <c r="C115" s="3" t="s">
        <v>99</v>
      </c>
      <c r="D115" s="3" t="s">
        <v>1047</v>
      </c>
      <c r="E115" s="3" t="s">
        <v>1047</v>
      </c>
      <c r="F115" s="3" t="s">
        <v>1611</v>
      </c>
      <c r="G115" s="3" t="s">
        <v>99</v>
      </c>
    </row>
    <row r="116" spans="1:7" ht="45" customHeight="1" x14ac:dyDescent="0.25">
      <c r="A116" s="3" t="s">
        <v>631</v>
      </c>
      <c r="B116" s="3" t="s">
        <v>4103</v>
      </c>
      <c r="C116" s="3" t="s">
        <v>99</v>
      </c>
      <c r="D116" s="3" t="s">
        <v>1047</v>
      </c>
      <c r="E116" s="3" t="s">
        <v>1047</v>
      </c>
      <c r="F116" s="3" t="s">
        <v>1611</v>
      </c>
      <c r="G116" s="3" t="s">
        <v>99</v>
      </c>
    </row>
    <row r="117" spans="1:7" ht="45" customHeight="1" x14ac:dyDescent="0.25">
      <c r="A117" s="3" t="s">
        <v>632</v>
      </c>
      <c r="B117" s="3" t="s">
        <v>4104</v>
      </c>
      <c r="C117" s="3" t="s">
        <v>99</v>
      </c>
      <c r="D117" s="3" t="s">
        <v>1047</v>
      </c>
      <c r="E117" s="3" t="s">
        <v>1047</v>
      </c>
      <c r="F117" s="3" t="s">
        <v>1611</v>
      </c>
      <c r="G117" s="3" t="s">
        <v>99</v>
      </c>
    </row>
    <row r="118" spans="1:7" ht="45" customHeight="1" x14ac:dyDescent="0.25">
      <c r="A118" s="3" t="s">
        <v>633</v>
      </c>
      <c r="B118" s="3" t="s">
        <v>4105</v>
      </c>
      <c r="C118" s="3" t="s">
        <v>99</v>
      </c>
      <c r="D118" s="3" t="s">
        <v>1047</v>
      </c>
      <c r="E118" s="3" t="s">
        <v>1047</v>
      </c>
      <c r="F118" s="3" t="s">
        <v>1611</v>
      </c>
      <c r="G118" s="3" t="s">
        <v>99</v>
      </c>
    </row>
    <row r="119" spans="1:7" ht="45" customHeight="1" x14ac:dyDescent="0.25">
      <c r="A119" s="3" t="s">
        <v>634</v>
      </c>
      <c r="B119" s="3" t="s">
        <v>4106</v>
      </c>
      <c r="C119" s="3" t="s">
        <v>99</v>
      </c>
      <c r="D119" s="3" t="s">
        <v>1047</v>
      </c>
      <c r="E119" s="3" t="s">
        <v>1047</v>
      </c>
      <c r="F119" s="3" t="s">
        <v>1611</v>
      </c>
      <c r="G119" s="3" t="s">
        <v>99</v>
      </c>
    </row>
    <row r="120" spans="1:7" ht="45" customHeight="1" x14ac:dyDescent="0.25">
      <c r="A120" s="3" t="s">
        <v>635</v>
      </c>
      <c r="B120" s="3" t="s">
        <v>4107</v>
      </c>
      <c r="C120" s="3" t="s">
        <v>99</v>
      </c>
      <c r="D120" s="3" t="s">
        <v>1047</v>
      </c>
      <c r="E120" s="3" t="s">
        <v>1047</v>
      </c>
      <c r="F120" s="3" t="s">
        <v>1611</v>
      </c>
      <c r="G120" s="3" t="s">
        <v>99</v>
      </c>
    </row>
    <row r="121" spans="1:7" ht="45" customHeight="1" x14ac:dyDescent="0.25">
      <c r="A121" s="3" t="s">
        <v>636</v>
      </c>
      <c r="B121" s="3" t="s">
        <v>4108</v>
      </c>
      <c r="C121" s="3" t="s">
        <v>99</v>
      </c>
      <c r="D121" s="3" t="s">
        <v>1047</v>
      </c>
      <c r="E121" s="3" t="s">
        <v>1047</v>
      </c>
      <c r="F121" s="3" t="s">
        <v>1611</v>
      </c>
      <c r="G121" s="3" t="s">
        <v>99</v>
      </c>
    </row>
    <row r="122" spans="1:7" ht="45" customHeight="1" x14ac:dyDescent="0.25">
      <c r="A122" s="3" t="s">
        <v>637</v>
      </c>
      <c r="B122" s="3" t="s">
        <v>4109</v>
      </c>
      <c r="C122" s="3" t="s">
        <v>99</v>
      </c>
      <c r="D122" s="3" t="s">
        <v>1047</v>
      </c>
      <c r="E122" s="3" t="s">
        <v>1047</v>
      </c>
      <c r="F122" s="3" t="s">
        <v>1611</v>
      </c>
      <c r="G122" s="3" t="s">
        <v>99</v>
      </c>
    </row>
    <row r="123" spans="1:7" ht="45" customHeight="1" x14ac:dyDescent="0.25">
      <c r="A123" s="3" t="s">
        <v>638</v>
      </c>
      <c r="B123" s="3" t="s">
        <v>4110</v>
      </c>
      <c r="C123" s="3" t="s">
        <v>99</v>
      </c>
      <c r="D123" s="3" t="s">
        <v>1047</v>
      </c>
      <c r="E123" s="3" t="s">
        <v>1047</v>
      </c>
      <c r="F123" s="3" t="s">
        <v>1611</v>
      </c>
      <c r="G123" s="3" t="s">
        <v>99</v>
      </c>
    </row>
    <row r="124" spans="1:7" ht="45" customHeight="1" x14ac:dyDescent="0.25">
      <c r="A124" s="3" t="s">
        <v>639</v>
      </c>
      <c r="B124" s="3" t="s">
        <v>4111</v>
      </c>
      <c r="C124" s="3" t="s">
        <v>99</v>
      </c>
      <c r="D124" s="3" t="s">
        <v>1047</v>
      </c>
      <c r="E124" s="3" t="s">
        <v>1047</v>
      </c>
      <c r="F124" s="3" t="s">
        <v>1611</v>
      </c>
      <c r="G124" s="3" t="s">
        <v>99</v>
      </c>
    </row>
    <row r="125" spans="1:7" ht="45" customHeight="1" x14ac:dyDescent="0.25">
      <c r="A125" s="3" t="s">
        <v>640</v>
      </c>
      <c r="B125" s="3" t="s">
        <v>4112</v>
      </c>
      <c r="C125" s="3" t="s">
        <v>99</v>
      </c>
      <c r="D125" s="3" t="s">
        <v>1047</v>
      </c>
      <c r="E125" s="3" t="s">
        <v>1047</v>
      </c>
      <c r="F125" s="3" t="s">
        <v>1611</v>
      </c>
      <c r="G125" s="3" t="s">
        <v>99</v>
      </c>
    </row>
    <row r="126" spans="1:7" ht="45" customHeight="1" x14ac:dyDescent="0.25">
      <c r="A126" s="3" t="s">
        <v>641</v>
      </c>
      <c r="B126" s="3" t="s">
        <v>4113</v>
      </c>
      <c r="C126" s="3" t="s">
        <v>99</v>
      </c>
      <c r="D126" s="3" t="s">
        <v>1047</v>
      </c>
      <c r="E126" s="3" t="s">
        <v>1047</v>
      </c>
      <c r="F126" s="3" t="s">
        <v>1611</v>
      </c>
      <c r="G126" s="3" t="s">
        <v>99</v>
      </c>
    </row>
    <row r="127" spans="1:7" ht="45" customHeight="1" x14ac:dyDescent="0.25">
      <c r="A127" s="3" t="s">
        <v>643</v>
      </c>
      <c r="B127" s="3" t="s">
        <v>4114</v>
      </c>
      <c r="C127" s="3" t="s">
        <v>99</v>
      </c>
      <c r="D127" s="3" t="s">
        <v>1047</v>
      </c>
      <c r="E127" s="3" t="s">
        <v>1047</v>
      </c>
      <c r="F127" s="3" t="s">
        <v>1611</v>
      </c>
      <c r="G127" s="3" t="s">
        <v>99</v>
      </c>
    </row>
    <row r="128" spans="1:7" ht="45" customHeight="1" x14ac:dyDescent="0.25">
      <c r="A128" s="3" t="s">
        <v>644</v>
      </c>
      <c r="B128" s="3" t="s">
        <v>4115</v>
      </c>
      <c r="C128" s="3" t="s">
        <v>99</v>
      </c>
      <c r="D128" s="3" t="s">
        <v>1047</v>
      </c>
      <c r="E128" s="3" t="s">
        <v>1047</v>
      </c>
      <c r="F128" s="3" t="s">
        <v>1611</v>
      </c>
      <c r="G128" s="3" t="s">
        <v>99</v>
      </c>
    </row>
    <row r="129" spans="1:7" ht="45" customHeight="1" x14ac:dyDescent="0.25">
      <c r="A129" s="3" t="s">
        <v>645</v>
      </c>
      <c r="B129" s="3" t="s">
        <v>4116</v>
      </c>
      <c r="C129" s="3" t="s">
        <v>99</v>
      </c>
      <c r="D129" s="3" t="s">
        <v>1047</v>
      </c>
      <c r="E129" s="3" t="s">
        <v>1047</v>
      </c>
      <c r="F129" s="3" t="s">
        <v>1611</v>
      </c>
      <c r="G129" s="3" t="s">
        <v>99</v>
      </c>
    </row>
    <row r="130" spans="1:7" ht="45" customHeight="1" x14ac:dyDescent="0.25">
      <c r="A130" s="3" t="s">
        <v>646</v>
      </c>
      <c r="B130" s="3" t="s">
        <v>4117</v>
      </c>
      <c r="C130" s="3" t="s">
        <v>99</v>
      </c>
      <c r="D130" s="3" t="s">
        <v>1047</v>
      </c>
      <c r="E130" s="3" t="s">
        <v>1047</v>
      </c>
      <c r="F130" s="3" t="s">
        <v>1611</v>
      </c>
      <c r="G130" s="3" t="s">
        <v>99</v>
      </c>
    </row>
    <row r="131" spans="1:7" ht="45" customHeight="1" x14ac:dyDescent="0.25">
      <c r="A131" s="3" t="s">
        <v>647</v>
      </c>
      <c r="B131" s="3" t="s">
        <v>4118</v>
      </c>
      <c r="C131" s="3" t="s">
        <v>99</v>
      </c>
      <c r="D131" s="3" t="s">
        <v>1047</v>
      </c>
      <c r="E131" s="3" t="s">
        <v>1047</v>
      </c>
      <c r="F131" s="3" t="s">
        <v>1611</v>
      </c>
      <c r="G131" s="3" t="s">
        <v>99</v>
      </c>
    </row>
    <row r="132" spans="1:7" ht="45" customHeight="1" x14ac:dyDescent="0.25">
      <c r="A132" s="3" t="s">
        <v>648</v>
      </c>
      <c r="B132" s="3" t="s">
        <v>4119</v>
      </c>
      <c r="C132" s="3" t="s">
        <v>99</v>
      </c>
      <c r="D132" s="3" t="s">
        <v>1047</v>
      </c>
      <c r="E132" s="3" t="s">
        <v>1047</v>
      </c>
      <c r="F132" s="3" t="s">
        <v>1611</v>
      </c>
      <c r="G132" s="3" t="s">
        <v>99</v>
      </c>
    </row>
    <row r="133" spans="1:7" ht="45" customHeight="1" x14ac:dyDescent="0.25">
      <c r="A133" s="3" t="s">
        <v>649</v>
      </c>
      <c r="B133" s="3" t="s">
        <v>4120</v>
      </c>
      <c r="C133" s="3" t="s">
        <v>99</v>
      </c>
      <c r="D133" s="3" t="s">
        <v>1047</v>
      </c>
      <c r="E133" s="3" t="s">
        <v>1047</v>
      </c>
      <c r="F133" s="3" t="s">
        <v>1611</v>
      </c>
      <c r="G133" s="3" t="s">
        <v>99</v>
      </c>
    </row>
    <row r="134" spans="1:7" ht="45" customHeight="1" x14ac:dyDescent="0.25">
      <c r="A134" s="3" t="s">
        <v>650</v>
      </c>
      <c r="B134" s="3" t="s">
        <v>4121</v>
      </c>
      <c r="C134" s="3" t="s">
        <v>99</v>
      </c>
      <c r="D134" s="3" t="s">
        <v>1047</v>
      </c>
      <c r="E134" s="3" t="s">
        <v>1047</v>
      </c>
      <c r="F134" s="3" t="s">
        <v>1611</v>
      </c>
      <c r="G134" s="3" t="s">
        <v>99</v>
      </c>
    </row>
    <row r="135" spans="1:7" ht="45" customHeight="1" x14ac:dyDescent="0.25">
      <c r="A135" s="3" t="s">
        <v>651</v>
      </c>
      <c r="B135" s="3" t="s">
        <v>4122</v>
      </c>
      <c r="C135" s="3" t="s">
        <v>99</v>
      </c>
      <c r="D135" s="3" t="s">
        <v>1047</v>
      </c>
      <c r="E135" s="3" t="s">
        <v>1047</v>
      </c>
      <c r="F135" s="3" t="s">
        <v>1611</v>
      </c>
      <c r="G135" s="3" t="s">
        <v>99</v>
      </c>
    </row>
    <row r="136" spans="1:7" ht="45" customHeight="1" x14ac:dyDescent="0.25">
      <c r="A136" s="3" t="s">
        <v>652</v>
      </c>
      <c r="B136" s="3" t="s">
        <v>4123</v>
      </c>
      <c r="C136" s="3" t="s">
        <v>99</v>
      </c>
      <c r="D136" s="3" t="s">
        <v>1047</v>
      </c>
      <c r="E136" s="3" t="s">
        <v>1047</v>
      </c>
      <c r="F136" s="3" t="s">
        <v>1611</v>
      </c>
      <c r="G136" s="3" t="s">
        <v>99</v>
      </c>
    </row>
    <row r="137" spans="1:7" ht="45" customHeight="1" x14ac:dyDescent="0.25">
      <c r="A137" s="3" t="s">
        <v>653</v>
      </c>
      <c r="B137" s="3" t="s">
        <v>4124</v>
      </c>
      <c r="C137" s="3" t="s">
        <v>99</v>
      </c>
      <c r="D137" s="3" t="s">
        <v>1047</v>
      </c>
      <c r="E137" s="3" t="s">
        <v>1047</v>
      </c>
      <c r="F137" s="3" t="s">
        <v>1611</v>
      </c>
      <c r="G137" s="3" t="s">
        <v>99</v>
      </c>
    </row>
    <row r="138" spans="1:7" ht="45" customHeight="1" x14ac:dyDescent="0.25">
      <c r="A138" s="3" t="s">
        <v>654</v>
      </c>
      <c r="B138" s="3" t="s">
        <v>4125</v>
      </c>
      <c r="C138" s="3" t="s">
        <v>99</v>
      </c>
      <c r="D138" s="3" t="s">
        <v>1047</v>
      </c>
      <c r="E138" s="3" t="s">
        <v>1047</v>
      </c>
      <c r="F138" s="3" t="s">
        <v>1611</v>
      </c>
      <c r="G138" s="3" t="s">
        <v>99</v>
      </c>
    </row>
    <row r="139" spans="1:7" ht="45" customHeight="1" x14ac:dyDescent="0.25">
      <c r="A139" s="3" t="s">
        <v>655</v>
      </c>
      <c r="B139" s="3" t="s">
        <v>4126</v>
      </c>
      <c r="C139" s="3" t="s">
        <v>99</v>
      </c>
      <c r="D139" s="3" t="s">
        <v>1047</v>
      </c>
      <c r="E139" s="3" t="s">
        <v>1047</v>
      </c>
      <c r="F139" s="3" t="s">
        <v>1611</v>
      </c>
      <c r="G139" s="3" t="s">
        <v>99</v>
      </c>
    </row>
    <row r="140" spans="1:7" ht="45" customHeight="1" x14ac:dyDescent="0.25">
      <c r="A140" s="3" t="s">
        <v>656</v>
      </c>
      <c r="B140" s="3" t="s">
        <v>4127</v>
      </c>
      <c r="C140" s="3" t="s">
        <v>99</v>
      </c>
      <c r="D140" s="3" t="s">
        <v>1047</v>
      </c>
      <c r="E140" s="3" t="s">
        <v>1047</v>
      </c>
      <c r="F140" s="3" t="s">
        <v>1611</v>
      </c>
      <c r="G140" s="3" t="s">
        <v>99</v>
      </c>
    </row>
    <row r="141" spans="1:7" ht="45" customHeight="1" x14ac:dyDescent="0.25">
      <c r="A141" s="3" t="s">
        <v>659</v>
      </c>
      <c r="B141" s="3" t="s">
        <v>4128</v>
      </c>
      <c r="C141" s="3" t="s">
        <v>99</v>
      </c>
      <c r="D141" s="3" t="s">
        <v>1047</v>
      </c>
      <c r="E141" s="3" t="s">
        <v>1047</v>
      </c>
      <c r="F141" s="3" t="s">
        <v>1611</v>
      </c>
      <c r="G141" s="3" t="s">
        <v>99</v>
      </c>
    </row>
    <row r="142" spans="1:7" ht="45" customHeight="1" x14ac:dyDescent="0.25">
      <c r="A142" s="3" t="s">
        <v>662</v>
      </c>
      <c r="B142" s="3" t="s">
        <v>4129</v>
      </c>
      <c r="C142" s="3" t="s">
        <v>99</v>
      </c>
      <c r="D142" s="3" t="s">
        <v>1047</v>
      </c>
      <c r="E142" s="3" t="s">
        <v>1047</v>
      </c>
      <c r="F142" s="3" t="s">
        <v>1611</v>
      </c>
      <c r="G142" s="3" t="s">
        <v>99</v>
      </c>
    </row>
    <row r="143" spans="1:7" ht="45" customHeight="1" x14ac:dyDescent="0.25">
      <c r="A143" s="3" t="s">
        <v>665</v>
      </c>
      <c r="B143" s="3" t="s">
        <v>4130</v>
      </c>
      <c r="C143" s="3" t="s">
        <v>99</v>
      </c>
      <c r="D143" s="3" t="s">
        <v>1047</v>
      </c>
      <c r="E143" s="3" t="s">
        <v>1047</v>
      </c>
      <c r="F143" s="3" t="s">
        <v>1611</v>
      </c>
      <c r="G143" s="3" t="s">
        <v>99</v>
      </c>
    </row>
    <row r="144" spans="1:7" ht="45" customHeight="1" x14ac:dyDescent="0.25">
      <c r="A144" s="3" t="s">
        <v>666</v>
      </c>
      <c r="B144" s="3" t="s">
        <v>4131</v>
      </c>
      <c r="C144" s="3" t="s">
        <v>99</v>
      </c>
      <c r="D144" s="3" t="s">
        <v>1047</v>
      </c>
      <c r="E144" s="3" t="s">
        <v>1047</v>
      </c>
      <c r="F144" s="3" t="s">
        <v>1611</v>
      </c>
      <c r="G144" s="3" t="s">
        <v>99</v>
      </c>
    </row>
    <row r="145" spans="1:7" ht="45" customHeight="1" x14ac:dyDescent="0.25">
      <c r="A145" s="3" t="s">
        <v>669</v>
      </c>
      <c r="B145" s="3" t="s">
        <v>4132</v>
      </c>
      <c r="C145" s="3" t="s">
        <v>99</v>
      </c>
      <c r="D145" s="3" t="s">
        <v>1047</v>
      </c>
      <c r="E145" s="3" t="s">
        <v>1047</v>
      </c>
      <c r="F145" s="3" t="s">
        <v>1611</v>
      </c>
      <c r="G145" s="3" t="s">
        <v>99</v>
      </c>
    </row>
    <row r="146" spans="1:7" ht="45" customHeight="1" x14ac:dyDescent="0.25">
      <c r="A146" s="3" t="s">
        <v>672</v>
      </c>
      <c r="B146" s="3" t="s">
        <v>4133</v>
      </c>
      <c r="C146" s="3" t="s">
        <v>99</v>
      </c>
      <c r="D146" s="3" t="s">
        <v>1047</v>
      </c>
      <c r="E146" s="3" t="s">
        <v>1047</v>
      </c>
      <c r="F146" s="3" t="s">
        <v>1611</v>
      </c>
      <c r="G146" s="3" t="s">
        <v>99</v>
      </c>
    </row>
    <row r="147" spans="1:7" ht="45" customHeight="1" x14ac:dyDescent="0.25">
      <c r="A147" s="3" t="s">
        <v>675</v>
      </c>
      <c r="B147" s="3" t="s">
        <v>4134</v>
      </c>
      <c r="C147" s="3" t="s">
        <v>99</v>
      </c>
      <c r="D147" s="3" t="s">
        <v>1047</v>
      </c>
      <c r="E147" s="3" t="s">
        <v>1047</v>
      </c>
      <c r="F147" s="3" t="s">
        <v>1611</v>
      </c>
      <c r="G147" s="3" t="s">
        <v>99</v>
      </c>
    </row>
    <row r="148" spans="1:7" ht="45" customHeight="1" x14ac:dyDescent="0.25">
      <c r="A148" s="3" t="s">
        <v>678</v>
      </c>
      <c r="B148" s="3" t="s">
        <v>4135</v>
      </c>
      <c r="C148" s="3" t="s">
        <v>99</v>
      </c>
      <c r="D148" s="3" t="s">
        <v>1047</v>
      </c>
      <c r="E148" s="3" t="s">
        <v>1047</v>
      </c>
      <c r="F148" s="3" t="s">
        <v>1611</v>
      </c>
      <c r="G148" s="3" t="s">
        <v>99</v>
      </c>
    </row>
    <row r="149" spans="1:7" ht="45" customHeight="1" x14ac:dyDescent="0.25">
      <c r="A149" s="3" t="s">
        <v>681</v>
      </c>
      <c r="B149" s="3" t="s">
        <v>4136</v>
      </c>
      <c r="C149" s="3" t="s">
        <v>99</v>
      </c>
      <c r="D149" s="3" t="s">
        <v>1047</v>
      </c>
      <c r="E149" s="3" t="s">
        <v>1047</v>
      </c>
      <c r="F149" s="3" t="s">
        <v>1611</v>
      </c>
      <c r="G149" s="3" t="s">
        <v>99</v>
      </c>
    </row>
    <row r="150" spans="1:7" ht="45" customHeight="1" x14ac:dyDescent="0.25">
      <c r="A150" s="3" t="s">
        <v>684</v>
      </c>
      <c r="B150" s="3" t="s">
        <v>4137</v>
      </c>
      <c r="C150" s="3" t="s">
        <v>99</v>
      </c>
      <c r="D150" s="3" t="s">
        <v>1047</v>
      </c>
      <c r="E150" s="3" t="s">
        <v>1047</v>
      </c>
      <c r="F150" s="3" t="s">
        <v>1611</v>
      </c>
      <c r="G150" s="3" t="s">
        <v>99</v>
      </c>
    </row>
    <row r="151" spans="1:7" ht="45" customHeight="1" x14ac:dyDescent="0.25">
      <c r="A151" s="3" t="s">
        <v>686</v>
      </c>
      <c r="B151" s="3" t="s">
        <v>4138</v>
      </c>
      <c r="C151" s="3" t="s">
        <v>99</v>
      </c>
      <c r="D151" s="3" t="s">
        <v>1047</v>
      </c>
      <c r="E151" s="3" t="s">
        <v>1047</v>
      </c>
      <c r="F151" s="3" t="s">
        <v>1611</v>
      </c>
      <c r="G151" s="3" t="s">
        <v>99</v>
      </c>
    </row>
    <row r="152" spans="1:7" ht="45" customHeight="1" x14ac:dyDescent="0.25">
      <c r="A152" s="3" t="s">
        <v>688</v>
      </c>
      <c r="B152" s="3" t="s">
        <v>4139</v>
      </c>
      <c r="C152" s="3" t="s">
        <v>99</v>
      </c>
      <c r="D152" s="3" t="s">
        <v>1047</v>
      </c>
      <c r="E152" s="3" t="s">
        <v>1047</v>
      </c>
      <c r="F152" s="3" t="s">
        <v>1611</v>
      </c>
      <c r="G152" s="3" t="s">
        <v>99</v>
      </c>
    </row>
    <row r="153" spans="1:7" ht="45" customHeight="1" x14ac:dyDescent="0.25">
      <c r="A153" s="3" t="s">
        <v>689</v>
      </c>
      <c r="B153" s="3" t="s">
        <v>4140</v>
      </c>
      <c r="C153" s="3" t="s">
        <v>99</v>
      </c>
      <c r="D153" s="3" t="s">
        <v>1047</v>
      </c>
      <c r="E153" s="3" t="s">
        <v>1047</v>
      </c>
      <c r="F153" s="3" t="s">
        <v>1611</v>
      </c>
      <c r="G153" s="3" t="s">
        <v>99</v>
      </c>
    </row>
    <row r="154" spans="1:7" ht="45" customHeight="1" x14ac:dyDescent="0.25">
      <c r="A154" s="3" t="s">
        <v>692</v>
      </c>
      <c r="B154" s="3" t="s">
        <v>4141</v>
      </c>
      <c r="C154" s="3" t="s">
        <v>99</v>
      </c>
      <c r="D154" s="3" t="s">
        <v>1047</v>
      </c>
      <c r="E154" s="3" t="s">
        <v>1047</v>
      </c>
      <c r="F154" s="3" t="s">
        <v>1611</v>
      </c>
      <c r="G154" s="3" t="s">
        <v>99</v>
      </c>
    </row>
    <row r="155" spans="1:7" ht="45" customHeight="1" x14ac:dyDescent="0.25">
      <c r="A155" s="3" t="s">
        <v>695</v>
      </c>
      <c r="B155" s="3" t="s">
        <v>4142</v>
      </c>
      <c r="C155" s="3" t="s">
        <v>99</v>
      </c>
      <c r="D155" s="3" t="s">
        <v>1047</v>
      </c>
      <c r="E155" s="3" t="s">
        <v>1047</v>
      </c>
      <c r="F155" s="3" t="s">
        <v>1611</v>
      </c>
      <c r="G155" s="3" t="s">
        <v>99</v>
      </c>
    </row>
    <row r="156" spans="1:7" ht="45" customHeight="1" x14ac:dyDescent="0.25">
      <c r="A156" s="3" t="s">
        <v>698</v>
      </c>
      <c r="B156" s="3" t="s">
        <v>4143</v>
      </c>
      <c r="C156" s="3" t="s">
        <v>99</v>
      </c>
      <c r="D156" s="3" t="s">
        <v>1047</v>
      </c>
      <c r="E156" s="3" t="s">
        <v>1047</v>
      </c>
      <c r="F156" s="3" t="s">
        <v>1611</v>
      </c>
      <c r="G156" s="3" t="s">
        <v>99</v>
      </c>
    </row>
    <row r="157" spans="1:7" ht="45" customHeight="1" x14ac:dyDescent="0.25">
      <c r="A157" s="3" t="s">
        <v>699</v>
      </c>
      <c r="B157" s="3" t="s">
        <v>4144</v>
      </c>
      <c r="C157" s="3" t="s">
        <v>99</v>
      </c>
      <c r="D157" s="3" t="s">
        <v>1047</v>
      </c>
      <c r="E157" s="3" t="s">
        <v>1047</v>
      </c>
      <c r="F157" s="3" t="s">
        <v>1611</v>
      </c>
      <c r="G157" s="3" t="s">
        <v>99</v>
      </c>
    </row>
    <row r="158" spans="1:7" ht="45" customHeight="1" x14ac:dyDescent="0.25">
      <c r="A158" s="3" t="s">
        <v>701</v>
      </c>
      <c r="B158" s="3" t="s">
        <v>4145</v>
      </c>
      <c r="C158" s="3" t="s">
        <v>99</v>
      </c>
      <c r="D158" s="3" t="s">
        <v>1047</v>
      </c>
      <c r="E158" s="3" t="s">
        <v>1047</v>
      </c>
      <c r="F158" s="3" t="s">
        <v>1611</v>
      </c>
      <c r="G158" s="3" t="s">
        <v>99</v>
      </c>
    </row>
    <row r="159" spans="1:7" ht="45" customHeight="1" x14ac:dyDescent="0.25">
      <c r="A159" s="3" t="s">
        <v>704</v>
      </c>
      <c r="B159" s="3" t="s">
        <v>4146</v>
      </c>
      <c r="C159" s="3" t="s">
        <v>99</v>
      </c>
      <c r="D159" s="3" t="s">
        <v>1047</v>
      </c>
      <c r="E159" s="3" t="s">
        <v>1047</v>
      </c>
      <c r="F159" s="3" t="s">
        <v>1611</v>
      </c>
      <c r="G159" s="3" t="s">
        <v>99</v>
      </c>
    </row>
    <row r="160" spans="1:7" ht="45" customHeight="1" x14ac:dyDescent="0.25">
      <c r="A160" s="3" t="s">
        <v>707</v>
      </c>
      <c r="B160" s="3" t="s">
        <v>4147</v>
      </c>
      <c r="C160" s="3" t="s">
        <v>99</v>
      </c>
      <c r="D160" s="3" t="s">
        <v>1047</v>
      </c>
      <c r="E160" s="3" t="s">
        <v>1047</v>
      </c>
      <c r="F160" s="3" t="s">
        <v>1611</v>
      </c>
      <c r="G160" s="3" t="s">
        <v>99</v>
      </c>
    </row>
    <row r="161" spans="1:7" ht="45" customHeight="1" x14ac:dyDescent="0.25">
      <c r="A161" s="3" t="s">
        <v>710</v>
      </c>
      <c r="B161" s="3" t="s">
        <v>4148</v>
      </c>
      <c r="C161" s="3" t="s">
        <v>99</v>
      </c>
      <c r="D161" s="3" t="s">
        <v>1047</v>
      </c>
      <c r="E161" s="3" t="s">
        <v>1047</v>
      </c>
      <c r="F161" s="3" t="s">
        <v>1611</v>
      </c>
      <c r="G161" s="3" t="s">
        <v>99</v>
      </c>
    </row>
    <row r="162" spans="1:7" ht="45" customHeight="1" x14ac:dyDescent="0.25">
      <c r="A162" s="3" t="s">
        <v>713</v>
      </c>
      <c r="B162" s="3" t="s">
        <v>4149</v>
      </c>
      <c r="C162" s="3" t="s">
        <v>99</v>
      </c>
      <c r="D162" s="3" t="s">
        <v>1047</v>
      </c>
      <c r="E162" s="3" t="s">
        <v>1047</v>
      </c>
      <c r="F162" s="3" t="s">
        <v>1611</v>
      </c>
      <c r="G162" s="3" t="s">
        <v>99</v>
      </c>
    </row>
    <row r="163" spans="1:7" ht="45" customHeight="1" x14ac:dyDescent="0.25">
      <c r="A163" s="3" t="s">
        <v>716</v>
      </c>
      <c r="B163" s="3" t="s">
        <v>4150</v>
      </c>
      <c r="C163" s="3" t="s">
        <v>99</v>
      </c>
      <c r="D163" s="3" t="s">
        <v>1047</v>
      </c>
      <c r="E163" s="3" t="s">
        <v>1047</v>
      </c>
      <c r="F163" s="3" t="s">
        <v>1611</v>
      </c>
      <c r="G163" s="3" t="s">
        <v>99</v>
      </c>
    </row>
    <row r="164" spans="1:7" ht="45" customHeight="1" x14ac:dyDescent="0.25">
      <c r="A164" s="3" t="s">
        <v>719</v>
      </c>
      <c r="B164" s="3" t="s">
        <v>4151</v>
      </c>
      <c r="C164" s="3" t="s">
        <v>99</v>
      </c>
      <c r="D164" s="3" t="s">
        <v>1047</v>
      </c>
      <c r="E164" s="3" t="s">
        <v>1047</v>
      </c>
      <c r="F164" s="3" t="s">
        <v>1611</v>
      </c>
      <c r="G164" s="3" t="s">
        <v>99</v>
      </c>
    </row>
    <row r="165" spans="1:7" ht="45" customHeight="1" x14ac:dyDescent="0.25">
      <c r="A165" s="3" t="s">
        <v>722</v>
      </c>
      <c r="B165" s="3" t="s">
        <v>4152</v>
      </c>
      <c r="C165" s="3" t="s">
        <v>99</v>
      </c>
      <c r="D165" s="3" t="s">
        <v>1047</v>
      </c>
      <c r="E165" s="3" t="s">
        <v>1047</v>
      </c>
      <c r="F165" s="3" t="s">
        <v>1611</v>
      </c>
      <c r="G165" s="3" t="s">
        <v>99</v>
      </c>
    </row>
    <row r="166" spans="1:7" ht="45" customHeight="1" x14ac:dyDescent="0.25">
      <c r="A166" s="3" t="s">
        <v>725</v>
      </c>
      <c r="B166" s="3" t="s">
        <v>4153</v>
      </c>
      <c r="C166" s="3" t="s">
        <v>99</v>
      </c>
      <c r="D166" s="3" t="s">
        <v>1047</v>
      </c>
      <c r="E166" s="3" t="s">
        <v>1047</v>
      </c>
      <c r="F166" s="3" t="s">
        <v>1611</v>
      </c>
      <c r="G166" s="3" t="s">
        <v>99</v>
      </c>
    </row>
    <row r="167" spans="1:7" ht="45" customHeight="1" x14ac:dyDescent="0.25">
      <c r="A167" s="3" t="s">
        <v>728</v>
      </c>
      <c r="B167" s="3" t="s">
        <v>4154</v>
      </c>
      <c r="C167" s="3" t="s">
        <v>99</v>
      </c>
      <c r="D167" s="3" t="s">
        <v>1047</v>
      </c>
      <c r="E167" s="3" t="s">
        <v>1047</v>
      </c>
      <c r="F167" s="3" t="s">
        <v>1611</v>
      </c>
      <c r="G167" s="3" t="s">
        <v>99</v>
      </c>
    </row>
    <row r="168" spans="1:7" ht="45" customHeight="1" x14ac:dyDescent="0.25">
      <c r="A168" s="3" t="s">
        <v>731</v>
      </c>
      <c r="B168" s="3" t="s">
        <v>4155</v>
      </c>
      <c r="C168" s="3" t="s">
        <v>99</v>
      </c>
      <c r="D168" s="3" t="s">
        <v>1047</v>
      </c>
      <c r="E168" s="3" t="s">
        <v>1047</v>
      </c>
      <c r="F168" s="3" t="s">
        <v>1611</v>
      </c>
      <c r="G168" s="3" t="s">
        <v>99</v>
      </c>
    </row>
    <row r="169" spans="1:7" ht="45" customHeight="1" x14ac:dyDescent="0.25">
      <c r="A169" s="3" t="s">
        <v>734</v>
      </c>
      <c r="B169" s="3" t="s">
        <v>4156</v>
      </c>
      <c r="C169" s="3" t="s">
        <v>99</v>
      </c>
      <c r="D169" s="3" t="s">
        <v>1047</v>
      </c>
      <c r="E169" s="3" t="s">
        <v>1047</v>
      </c>
      <c r="F169" s="3" t="s">
        <v>1611</v>
      </c>
      <c r="G169" s="3" t="s">
        <v>99</v>
      </c>
    </row>
    <row r="170" spans="1:7" ht="45" customHeight="1" x14ac:dyDescent="0.25">
      <c r="A170" s="3" t="s">
        <v>737</v>
      </c>
      <c r="B170" s="3" t="s">
        <v>4157</v>
      </c>
      <c r="C170" s="3" t="s">
        <v>99</v>
      </c>
      <c r="D170" s="3" t="s">
        <v>1047</v>
      </c>
      <c r="E170" s="3" t="s">
        <v>1047</v>
      </c>
      <c r="F170" s="3" t="s">
        <v>1611</v>
      </c>
      <c r="G170" s="3" t="s">
        <v>99</v>
      </c>
    </row>
    <row r="171" spans="1:7" ht="45" customHeight="1" x14ac:dyDescent="0.25">
      <c r="A171" s="3" t="s">
        <v>739</v>
      </c>
      <c r="B171" s="3" t="s">
        <v>4158</v>
      </c>
      <c r="C171" s="3" t="s">
        <v>99</v>
      </c>
      <c r="D171" s="3" t="s">
        <v>1047</v>
      </c>
      <c r="E171" s="3" t="s">
        <v>1047</v>
      </c>
      <c r="F171" s="3" t="s">
        <v>1611</v>
      </c>
      <c r="G171" s="3" t="s">
        <v>99</v>
      </c>
    </row>
    <row r="172" spans="1:7" ht="45" customHeight="1" x14ac:dyDescent="0.25">
      <c r="A172" s="3" t="s">
        <v>742</v>
      </c>
      <c r="B172" s="3" t="s">
        <v>4159</v>
      </c>
      <c r="C172" s="3" t="s">
        <v>99</v>
      </c>
      <c r="D172" s="3" t="s">
        <v>1047</v>
      </c>
      <c r="E172" s="3" t="s">
        <v>1047</v>
      </c>
      <c r="F172" s="3" t="s">
        <v>1611</v>
      </c>
      <c r="G172" s="3" t="s">
        <v>99</v>
      </c>
    </row>
    <row r="173" spans="1:7" ht="45" customHeight="1" x14ac:dyDescent="0.25">
      <c r="A173" s="3" t="s">
        <v>745</v>
      </c>
      <c r="B173" s="3" t="s">
        <v>4160</v>
      </c>
      <c r="C173" s="3" t="s">
        <v>99</v>
      </c>
      <c r="D173" s="3" t="s">
        <v>1047</v>
      </c>
      <c r="E173" s="3" t="s">
        <v>1047</v>
      </c>
      <c r="F173" s="3" t="s">
        <v>1611</v>
      </c>
      <c r="G173" s="3" t="s">
        <v>99</v>
      </c>
    </row>
    <row r="174" spans="1:7" ht="45" customHeight="1" x14ac:dyDescent="0.25">
      <c r="A174" s="3" t="s">
        <v>748</v>
      </c>
      <c r="B174" s="3" t="s">
        <v>4161</v>
      </c>
      <c r="C174" s="3" t="s">
        <v>99</v>
      </c>
      <c r="D174" s="3" t="s">
        <v>1047</v>
      </c>
      <c r="E174" s="3" t="s">
        <v>1047</v>
      </c>
      <c r="F174" s="3" t="s">
        <v>1611</v>
      </c>
      <c r="G174" s="3" t="s">
        <v>99</v>
      </c>
    </row>
    <row r="175" spans="1:7" ht="45" customHeight="1" x14ac:dyDescent="0.25">
      <c r="A175" s="3" t="s">
        <v>751</v>
      </c>
      <c r="B175" s="3" t="s">
        <v>4162</v>
      </c>
      <c r="C175" s="3" t="s">
        <v>99</v>
      </c>
      <c r="D175" s="3" t="s">
        <v>1047</v>
      </c>
      <c r="E175" s="3" t="s">
        <v>1047</v>
      </c>
      <c r="F175" s="3" t="s">
        <v>1611</v>
      </c>
      <c r="G175" s="3" t="s">
        <v>99</v>
      </c>
    </row>
    <row r="176" spans="1:7" ht="45" customHeight="1" x14ac:dyDescent="0.25">
      <c r="A176" s="3" t="s">
        <v>754</v>
      </c>
      <c r="B176" s="3" t="s">
        <v>4163</v>
      </c>
      <c r="C176" s="3" t="s">
        <v>99</v>
      </c>
      <c r="D176" s="3" t="s">
        <v>1047</v>
      </c>
      <c r="E176" s="3" t="s">
        <v>1047</v>
      </c>
      <c r="F176" s="3" t="s">
        <v>1611</v>
      </c>
      <c r="G176" s="3" t="s">
        <v>99</v>
      </c>
    </row>
    <row r="177" spans="1:7" ht="45" customHeight="1" x14ac:dyDescent="0.25">
      <c r="A177" s="3" t="s">
        <v>757</v>
      </c>
      <c r="B177" s="3" t="s">
        <v>4164</v>
      </c>
      <c r="C177" s="3" t="s">
        <v>99</v>
      </c>
      <c r="D177" s="3" t="s">
        <v>1047</v>
      </c>
      <c r="E177" s="3" t="s">
        <v>1047</v>
      </c>
      <c r="F177" s="3" t="s">
        <v>1611</v>
      </c>
      <c r="G177" s="3" t="s">
        <v>99</v>
      </c>
    </row>
    <row r="178" spans="1:7" ht="45" customHeight="1" x14ac:dyDescent="0.25">
      <c r="A178" s="3" t="s">
        <v>759</v>
      </c>
      <c r="B178" s="3" t="s">
        <v>4165</v>
      </c>
      <c r="C178" s="3" t="s">
        <v>99</v>
      </c>
      <c r="D178" s="3" t="s">
        <v>1047</v>
      </c>
      <c r="E178" s="3" t="s">
        <v>1047</v>
      </c>
      <c r="F178" s="3" t="s">
        <v>1611</v>
      </c>
      <c r="G178" s="3" t="s">
        <v>99</v>
      </c>
    </row>
    <row r="179" spans="1:7" ht="45" customHeight="1" x14ac:dyDescent="0.25">
      <c r="A179" s="3" t="s">
        <v>762</v>
      </c>
      <c r="B179" s="3" t="s">
        <v>4166</v>
      </c>
      <c r="C179" s="3" t="s">
        <v>99</v>
      </c>
      <c r="D179" s="3" t="s">
        <v>1047</v>
      </c>
      <c r="E179" s="3" t="s">
        <v>1047</v>
      </c>
      <c r="F179" s="3" t="s">
        <v>1611</v>
      </c>
      <c r="G179" s="3" t="s">
        <v>99</v>
      </c>
    </row>
    <row r="180" spans="1:7" ht="45" customHeight="1" x14ac:dyDescent="0.25">
      <c r="A180" s="3" t="s">
        <v>765</v>
      </c>
      <c r="B180" s="3" t="s">
        <v>4167</v>
      </c>
      <c r="C180" s="3" t="s">
        <v>99</v>
      </c>
      <c r="D180" s="3" t="s">
        <v>1047</v>
      </c>
      <c r="E180" s="3" t="s">
        <v>1047</v>
      </c>
      <c r="F180" s="3" t="s">
        <v>1611</v>
      </c>
      <c r="G180" s="3" t="s">
        <v>99</v>
      </c>
    </row>
    <row r="181" spans="1:7" ht="45" customHeight="1" x14ac:dyDescent="0.25">
      <c r="A181" s="3" t="s">
        <v>768</v>
      </c>
      <c r="B181" s="3" t="s">
        <v>4168</v>
      </c>
      <c r="C181" s="3" t="s">
        <v>99</v>
      </c>
      <c r="D181" s="3" t="s">
        <v>1047</v>
      </c>
      <c r="E181" s="3" t="s">
        <v>1047</v>
      </c>
      <c r="F181" s="3" t="s">
        <v>1611</v>
      </c>
      <c r="G181" s="3" t="s">
        <v>99</v>
      </c>
    </row>
    <row r="182" spans="1:7" ht="45" customHeight="1" x14ac:dyDescent="0.25">
      <c r="A182" s="3" t="s">
        <v>770</v>
      </c>
      <c r="B182" s="3" t="s">
        <v>4169</v>
      </c>
      <c r="C182" s="3" t="s">
        <v>99</v>
      </c>
      <c r="D182" s="3" t="s">
        <v>1047</v>
      </c>
      <c r="E182" s="3" t="s">
        <v>1047</v>
      </c>
      <c r="F182" s="3" t="s">
        <v>1611</v>
      </c>
      <c r="G182" s="3" t="s">
        <v>99</v>
      </c>
    </row>
    <row r="183" spans="1:7" ht="45" customHeight="1" x14ac:dyDescent="0.25">
      <c r="A183" s="3" t="s">
        <v>773</v>
      </c>
      <c r="B183" s="3" t="s">
        <v>4170</v>
      </c>
      <c r="C183" s="3" t="s">
        <v>99</v>
      </c>
      <c r="D183" s="3" t="s">
        <v>1047</v>
      </c>
      <c r="E183" s="3" t="s">
        <v>1047</v>
      </c>
      <c r="F183" s="3" t="s">
        <v>1611</v>
      </c>
      <c r="G183" s="3" t="s">
        <v>99</v>
      </c>
    </row>
    <row r="184" spans="1:7" ht="45" customHeight="1" x14ac:dyDescent="0.25">
      <c r="A184" s="3" t="s">
        <v>776</v>
      </c>
      <c r="B184" s="3" t="s">
        <v>4171</v>
      </c>
      <c r="C184" s="3" t="s">
        <v>99</v>
      </c>
      <c r="D184" s="3" t="s">
        <v>1047</v>
      </c>
      <c r="E184" s="3" t="s">
        <v>1047</v>
      </c>
      <c r="F184" s="3" t="s">
        <v>1611</v>
      </c>
      <c r="G184" s="3" t="s">
        <v>99</v>
      </c>
    </row>
    <row r="185" spans="1:7" ht="45" customHeight="1" x14ac:dyDescent="0.25">
      <c r="A185" s="3" t="s">
        <v>779</v>
      </c>
      <c r="B185" s="3" t="s">
        <v>4172</v>
      </c>
      <c r="C185" s="3" t="s">
        <v>99</v>
      </c>
      <c r="D185" s="3" t="s">
        <v>1047</v>
      </c>
      <c r="E185" s="3" t="s">
        <v>1047</v>
      </c>
      <c r="F185" s="3" t="s">
        <v>1611</v>
      </c>
      <c r="G185" s="3" t="s">
        <v>99</v>
      </c>
    </row>
    <row r="186" spans="1:7" ht="45" customHeight="1" x14ac:dyDescent="0.25">
      <c r="A186" s="3" t="s">
        <v>782</v>
      </c>
      <c r="B186" s="3" t="s">
        <v>4173</v>
      </c>
      <c r="C186" s="3" t="s">
        <v>99</v>
      </c>
      <c r="D186" s="3" t="s">
        <v>1047</v>
      </c>
      <c r="E186" s="3" t="s">
        <v>1047</v>
      </c>
      <c r="F186" s="3" t="s">
        <v>1611</v>
      </c>
      <c r="G186" s="3" t="s">
        <v>99</v>
      </c>
    </row>
    <row r="187" spans="1:7" ht="45" customHeight="1" x14ac:dyDescent="0.25">
      <c r="A187" s="3" t="s">
        <v>785</v>
      </c>
      <c r="B187" s="3" t="s">
        <v>4174</v>
      </c>
      <c r="C187" s="3" t="s">
        <v>99</v>
      </c>
      <c r="D187" s="3" t="s">
        <v>1047</v>
      </c>
      <c r="E187" s="3" t="s">
        <v>1047</v>
      </c>
      <c r="F187" s="3" t="s">
        <v>1611</v>
      </c>
      <c r="G187" s="3" t="s">
        <v>99</v>
      </c>
    </row>
    <row r="188" spans="1:7" ht="45" customHeight="1" x14ac:dyDescent="0.25">
      <c r="A188" s="3" t="s">
        <v>788</v>
      </c>
      <c r="B188" s="3" t="s">
        <v>4175</v>
      </c>
      <c r="C188" s="3" t="s">
        <v>99</v>
      </c>
      <c r="D188" s="3" t="s">
        <v>1047</v>
      </c>
      <c r="E188" s="3" t="s">
        <v>1047</v>
      </c>
      <c r="F188" s="3" t="s">
        <v>1611</v>
      </c>
      <c r="G188" s="3" t="s">
        <v>99</v>
      </c>
    </row>
    <row r="189" spans="1:7" ht="45" customHeight="1" x14ac:dyDescent="0.25">
      <c r="A189" s="3" t="s">
        <v>791</v>
      </c>
      <c r="B189" s="3" t="s">
        <v>4176</v>
      </c>
      <c r="C189" s="3" t="s">
        <v>99</v>
      </c>
      <c r="D189" s="3" t="s">
        <v>1047</v>
      </c>
      <c r="E189" s="3" t="s">
        <v>1047</v>
      </c>
      <c r="F189" s="3" t="s">
        <v>1611</v>
      </c>
      <c r="G189" s="3" t="s">
        <v>99</v>
      </c>
    </row>
    <row r="190" spans="1:7" ht="45" customHeight="1" x14ac:dyDescent="0.25">
      <c r="A190" s="3" t="s">
        <v>794</v>
      </c>
      <c r="B190" s="3" t="s">
        <v>4177</v>
      </c>
      <c r="C190" s="3" t="s">
        <v>99</v>
      </c>
      <c r="D190" s="3" t="s">
        <v>1047</v>
      </c>
      <c r="E190" s="3" t="s">
        <v>1047</v>
      </c>
      <c r="F190" s="3" t="s">
        <v>1611</v>
      </c>
      <c r="G190" s="3" t="s">
        <v>99</v>
      </c>
    </row>
    <row r="191" spans="1:7" ht="45" customHeight="1" x14ac:dyDescent="0.25">
      <c r="A191" s="3" t="s">
        <v>797</v>
      </c>
      <c r="B191" s="3" t="s">
        <v>4178</v>
      </c>
      <c r="C191" s="3" t="s">
        <v>99</v>
      </c>
      <c r="D191" s="3" t="s">
        <v>1047</v>
      </c>
      <c r="E191" s="3" t="s">
        <v>1047</v>
      </c>
      <c r="F191" s="3" t="s">
        <v>1611</v>
      </c>
      <c r="G191" s="3" t="s">
        <v>99</v>
      </c>
    </row>
    <row r="192" spans="1:7" ht="45" customHeight="1" x14ac:dyDescent="0.25">
      <c r="A192" s="3" t="s">
        <v>800</v>
      </c>
      <c r="B192" s="3" t="s">
        <v>4179</v>
      </c>
      <c r="C192" s="3" t="s">
        <v>99</v>
      </c>
      <c r="D192" s="3" t="s">
        <v>1047</v>
      </c>
      <c r="E192" s="3" t="s">
        <v>1047</v>
      </c>
      <c r="F192" s="3" t="s">
        <v>1611</v>
      </c>
      <c r="G192" s="3" t="s">
        <v>99</v>
      </c>
    </row>
    <row r="193" spans="1:7" ht="45" customHeight="1" x14ac:dyDescent="0.25">
      <c r="A193" s="3" t="s">
        <v>803</v>
      </c>
      <c r="B193" s="3" t="s">
        <v>4180</v>
      </c>
      <c r="C193" s="3" t="s">
        <v>99</v>
      </c>
      <c r="D193" s="3" t="s">
        <v>1047</v>
      </c>
      <c r="E193" s="3" t="s">
        <v>1047</v>
      </c>
      <c r="F193" s="3" t="s">
        <v>1611</v>
      </c>
      <c r="G193" s="3" t="s">
        <v>99</v>
      </c>
    </row>
    <row r="194" spans="1:7" ht="45" customHeight="1" x14ac:dyDescent="0.25">
      <c r="A194" s="3" t="s">
        <v>806</v>
      </c>
      <c r="B194" s="3" t="s">
        <v>4181</v>
      </c>
      <c r="C194" s="3" t="s">
        <v>99</v>
      </c>
      <c r="D194" s="3" t="s">
        <v>1047</v>
      </c>
      <c r="E194" s="3" t="s">
        <v>1047</v>
      </c>
      <c r="F194" s="3" t="s">
        <v>1611</v>
      </c>
      <c r="G194" s="3" t="s">
        <v>99</v>
      </c>
    </row>
    <row r="195" spans="1:7" ht="45" customHeight="1" x14ac:dyDescent="0.25">
      <c r="A195" s="3" t="s">
        <v>809</v>
      </c>
      <c r="B195" s="3" t="s">
        <v>4182</v>
      </c>
      <c r="C195" s="3" t="s">
        <v>99</v>
      </c>
      <c r="D195" s="3" t="s">
        <v>1047</v>
      </c>
      <c r="E195" s="3" t="s">
        <v>1047</v>
      </c>
      <c r="F195" s="3" t="s">
        <v>1611</v>
      </c>
      <c r="G195" s="3" t="s">
        <v>99</v>
      </c>
    </row>
    <row r="196" spans="1:7" ht="45" customHeight="1" x14ac:dyDescent="0.25">
      <c r="A196" s="3" t="s">
        <v>812</v>
      </c>
      <c r="B196" s="3" t="s">
        <v>4183</v>
      </c>
      <c r="C196" s="3" t="s">
        <v>99</v>
      </c>
      <c r="D196" s="3" t="s">
        <v>1047</v>
      </c>
      <c r="E196" s="3" t="s">
        <v>1047</v>
      </c>
      <c r="F196" s="3" t="s">
        <v>1611</v>
      </c>
      <c r="G196" s="3" t="s">
        <v>99</v>
      </c>
    </row>
    <row r="197" spans="1:7" ht="45" customHeight="1" x14ac:dyDescent="0.25">
      <c r="A197" s="3" t="s">
        <v>815</v>
      </c>
      <c r="B197" s="3" t="s">
        <v>4184</v>
      </c>
      <c r="C197" s="3" t="s">
        <v>99</v>
      </c>
      <c r="D197" s="3" t="s">
        <v>1047</v>
      </c>
      <c r="E197" s="3" t="s">
        <v>1047</v>
      </c>
      <c r="F197" s="3" t="s">
        <v>1611</v>
      </c>
      <c r="G197" s="3" t="s">
        <v>99</v>
      </c>
    </row>
    <row r="198" spans="1:7" ht="45" customHeight="1" x14ac:dyDescent="0.25">
      <c r="A198" s="3" t="s">
        <v>818</v>
      </c>
      <c r="B198" s="3" t="s">
        <v>4185</v>
      </c>
      <c r="C198" s="3" t="s">
        <v>99</v>
      </c>
      <c r="D198" s="3" t="s">
        <v>1047</v>
      </c>
      <c r="E198" s="3" t="s">
        <v>1047</v>
      </c>
      <c r="F198" s="3" t="s">
        <v>1611</v>
      </c>
      <c r="G198" s="3" t="s">
        <v>99</v>
      </c>
    </row>
    <row r="199" spans="1:7" ht="45" customHeight="1" x14ac:dyDescent="0.25">
      <c r="A199" s="3" t="s">
        <v>821</v>
      </c>
      <c r="B199" s="3" t="s">
        <v>4186</v>
      </c>
      <c r="C199" s="3" t="s">
        <v>99</v>
      </c>
      <c r="D199" s="3" t="s">
        <v>1047</v>
      </c>
      <c r="E199" s="3" t="s">
        <v>1047</v>
      </c>
      <c r="F199" s="3" t="s">
        <v>1611</v>
      </c>
      <c r="G199" s="3" t="s">
        <v>99</v>
      </c>
    </row>
    <row r="200" spans="1:7" ht="45" customHeight="1" x14ac:dyDescent="0.25">
      <c r="A200" s="3" t="s">
        <v>822</v>
      </c>
      <c r="B200" s="3" t="s">
        <v>4187</v>
      </c>
      <c r="C200" s="3" t="s">
        <v>99</v>
      </c>
      <c r="D200" s="3" t="s">
        <v>1047</v>
      </c>
      <c r="E200" s="3" t="s">
        <v>1047</v>
      </c>
      <c r="F200" s="3" t="s">
        <v>1611</v>
      </c>
      <c r="G200" s="3" t="s">
        <v>99</v>
      </c>
    </row>
    <row r="201" spans="1:7" ht="45" customHeight="1" x14ac:dyDescent="0.25">
      <c r="A201" s="3" t="s">
        <v>825</v>
      </c>
      <c r="B201" s="3" t="s">
        <v>4188</v>
      </c>
      <c r="C201" s="3" t="s">
        <v>99</v>
      </c>
      <c r="D201" s="3" t="s">
        <v>1047</v>
      </c>
      <c r="E201" s="3" t="s">
        <v>1047</v>
      </c>
      <c r="F201" s="3" t="s">
        <v>1611</v>
      </c>
      <c r="G201" s="3" t="s">
        <v>99</v>
      </c>
    </row>
    <row r="202" spans="1:7" ht="45" customHeight="1" x14ac:dyDescent="0.25">
      <c r="A202" s="3" t="s">
        <v>828</v>
      </c>
      <c r="B202" s="3" t="s">
        <v>4189</v>
      </c>
      <c r="C202" s="3" t="s">
        <v>99</v>
      </c>
      <c r="D202" s="3" t="s">
        <v>1047</v>
      </c>
      <c r="E202" s="3" t="s">
        <v>1047</v>
      </c>
      <c r="F202" s="3" t="s">
        <v>1611</v>
      </c>
      <c r="G202" s="3" t="s">
        <v>99</v>
      </c>
    </row>
    <row r="203" spans="1:7" ht="45" customHeight="1" x14ac:dyDescent="0.25">
      <c r="A203" s="3" t="s">
        <v>831</v>
      </c>
      <c r="B203" s="3" t="s">
        <v>4190</v>
      </c>
      <c r="C203" s="3" t="s">
        <v>99</v>
      </c>
      <c r="D203" s="3" t="s">
        <v>1047</v>
      </c>
      <c r="E203" s="3" t="s">
        <v>1047</v>
      </c>
      <c r="F203" s="3" t="s">
        <v>1611</v>
      </c>
      <c r="G203" s="3" t="s">
        <v>99</v>
      </c>
    </row>
    <row r="204" spans="1:7" ht="45" customHeight="1" x14ac:dyDescent="0.25">
      <c r="A204" s="3" t="s">
        <v>833</v>
      </c>
      <c r="B204" s="3" t="s">
        <v>4191</v>
      </c>
      <c r="C204" s="3" t="s">
        <v>99</v>
      </c>
      <c r="D204" s="3" t="s">
        <v>1047</v>
      </c>
      <c r="E204" s="3" t="s">
        <v>1047</v>
      </c>
      <c r="F204" s="3" t="s">
        <v>1611</v>
      </c>
      <c r="G204" s="3" t="s">
        <v>99</v>
      </c>
    </row>
    <row r="205" spans="1:7" ht="45" customHeight="1" x14ac:dyDescent="0.25">
      <c r="A205" s="3" t="s">
        <v>835</v>
      </c>
      <c r="B205" s="3" t="s">
        <v>4192</v>
      </c>
      <c r="C205" s="3" t="s">
        <v>99</v>
      </c>
      <c r="D205" s="3" t="s">
        <v>1047</v>
      </c>
      <c r="E205" s="3" t="s">
        <v>1047</v>
      </c>
      <c r="F205" s="3" t="s">
        <v>1611</v>
      </c>
      <c r="G205" s="3" t="s">
        <v>99</v>
      </c>
    </row>
    <row r="206" spans="1:7" ht="45" customHeight="1" x14ac:dyDescent="0.25">
      <c r="A206" s="3" t="s">
        <v>838</v>
      </c>
      <c r="B206" s="3" t="s">
        <v>4193</v>
      </c>
      <c r="C206" s="3" t="s">
        <v>99</v>
      </c>
      <c r="D206" s="3" t="s">
        <v>1047</v>
      </c>
      <c r="E206" s="3" t="s">
        <v>1047</v>
      </c>
      <c r="F206" s="3" t="s">
        <v>1611</v>
      </c>
      <c r="G206" s="3" t="s">
        <v>99</v>
      </c>
    </row>
    <row r="207" spans="1:7" ht="45" customHeight="1" x14ac:dyDescent="0.25">
      <c r="A207" s="3" t="s">
        <v>841</v>
      </c>
      <c r="B207" s="3" t="s">
        <v>4194</v>
      </c>
      <c r="C207" s="3" t="s">
        <v>99</v>
      </c>
      <c r="D207" s="3" t="s">
        <v>1047</v>
      </c>
      <c r="E207" s="3" t="s">
        <v>1047</v>
      </c>
      <c r="F207" s="3" t="s">
        <v>1611</v>
      </c>
      <c r="G207" s="3" t="s">
        <v>99</v>
      </c>
    </row>
    <row r="208" spans="1:7" ht="45" customHeight="1" x14ac:dyDescent="0.25">
      <c r="A208" s="3" t="s">
        <v>844</v>
      </c>
      <c r="B208" s="3" t="s">
        <v>4195</v>
      </c>
      <c r="C208" s="3" t="s">
        <v>99</v>
      </c>
      <c r="D208" s="3" t="s">
        <v>1047</v>
      </c>
      <c r="E208" s="3" t="s">
        <v>1047</v>
      </c>
      <c r="F208" s="3" t="s">
        <v>1611</v>
      </c>
      <c r="G208" s="3" t="s">
        <v>99</v>
      </c>
    </row>
    <row r="209" spans="1:7" ht="45" customHeight="1" x14ac:dyDescent="0.25">
      <c r="A209" s="3" t="s">
        <v>847</v>
      </c>
      <c r="B209" s="3" t="s">
        <v>4196</v>
      </c>
      <c r="C209" s="3" t="s">
        <v>99</v>
      </c>
      <c r="D209" s="3" t="s">
        <v>1047</v>
      </c>
      <c r="E209" s="3" t="s">
        <v>1047</v>
      </c>
      <c r="F209" s="3" t="s">
        <v>1611</v>
      </c>
      <c r="G209" s="3" t="s">
        <v>99</v>
      </c>
    </row>
    <row r="210" spans="1:7" ht="45" customHeight="1" x14ac:dyDescent="0.25">
      <c r="A210" s="3" t="s">
        <v>850</v>
      </c>
      <c r="B210" s="3" t="s">
        <v>4197</v>
      </c>
      <c r="C210" s="3" t="s">
        <v>99</v>
      </c>
      <c r="D210" s="3" t="s">
        <v>1047</v>
      </c>
      <c r="E210" s="3" t="s">
        <v>1047</v>
      </c>
      <c r="F210" s="3" t="s">
        <v>1611</v>
      </c>
      <c r="G210" s="3" t="s">
        <v>99</v>
      </c>
    </row>
    <row r="211" spans="1:7" ht="45" customHeight="1" x14ac:dyDescent="0.25">
      <c r="A211" s="3" t="s">
        <v>853</v>
      </c>
      <c r="B211" s="3" t="s">
        <v>4198</v>
      </c>
      <c r="C211" s="3" t="s">
        <v>99</v>
      </c>
      <c r="D211" s="3" t="s">
        <v>1047</v>
      </c>
      <c r="E211" s="3" t="s">
        <v>1047</v>
      </c>
      <c r="F211" s="3" t="s">
        <v>1611</v>
      </c>
      <c r="G211" s="3" t="s">
        <v>99</v>
      </c>
    </row>
    <row r="212" spans="1:7" ht="45" customHeight="1" x14ac:dyDescent="0.25">
      <c r="A212" s="3" t="s">
        <v>856</v>
      </c>
      <c r="B212" s="3" t="s">
        <v>4199</v>
      </c>
      <c r="C212" s="3" t="s">
        <v>99</v>
      </c>
      <c r="D212" s="3" t="s">
        <v>1047</v>
      </c>
      <c r="E212" s="3" t="s">
        <v>1047</v>
      </c>
      <c r="F212" s="3" t="s">
        <v>1611</v>
      </c>
      <c r="G212" s="3" t="s">
        <v>99</v>
      </c>
    </row>
    <row r="213" spans="1:7" ht="45" customHeight="1" x14ac:dyDescent="0.25">
      <c r="A213" s="3" t="s">
        <v>859</v>
      </c>
      <c r="B213" s="3" t="s">
        <v>4200</v>
      </c>
      <c r="C213" s="3" t="s">
        <v>99</v>
      </c>
      <c r="D213" s="3" t="s">
        <v>1047</v>
      </c>
      <c r="E213" s="3" t="s">
        <v>1047</v>
      </c>
      <c r="F213" s="3" t="s">
        <v>1611</v>
      </c>
      <c r="G213" s="3" t="s">
        <v>99</v>
      </c>
    </row>
    <row r="214" spans="1:7" ht="45" customHeight="1" x14ac:dyDescent="0.25">
      <c r="A214" s="3" t="s">
        <v>862</v>
      </c>
      <c r="B214" s="3" t="s">
        <v>4201</v>
      </c>
      <c r="C214" s="3" t="s">
        <v>99</v>
      </c>
      <c r="D214" s="3" t="s">
        <v>1047</v>
      </c>
      <c r="E214" s="3" t="s">
        <v>1047</v>
      </c>
      <c r="F214" s="3" t="s">
        <v>1611</v>
      </c>
      <c r="G214" s="3" t="s">
        <v>99</v>
      </c>
    </row>
    <row r="215" spans="1:7" ht="45" customHeight="1" x14ac:dyDescent="0.25">
      <c r="A215" s="3" t="s">
        <v>863</v>
      </c>
      <c r="B215" s="3" t="s">
        <v>4202</v>
      </c>
      <c r="C215" s="3" t="s">
        <v>99</v>
      </c>
      <c r="D215" s="3" t="s">
        <v>1047</v>
      </c>
      <c r="E215" s="3" t="s">
        <v>1047</v>
      </c>
      <c r="F215" s="3" t="s">
        <v>1611</v>
      </c>
      <c r="G215" s="3" t="s">
        <v>99</v>
      </c>
    </row>
    <row r="216" spans="1:7" ht="45" customHeight="1" x14ac:dyDescent="0.25">
      <c r="A216" s="3" t="s">
        <v>866</v>
      </c>
      <c r="B216" s="3" t="s">
        <v>4203</v>
      </c>
      <c r="C216" s="3" t="s">
        <v>99</v>
      </c>
      <c r="D216" s="3" t="s">
        <v>1047</v>
      </c>
      <c r="E216" s="3" t="s">
        <v>1047</v>
      </c>
      <c r="F216" s="3" t="s">
        <v>1611</v>
      </c>
      <c r="G216" s="3" t="s">
        <v>99</v>
      </c>
    </row>
    <row r="217" spans="1:7" ht="45" customHeight="1" x14ac:dyDescent="0.25">
      <c r="A217" s="3" t="s">
        <v>869</v>
      </c>
      <c r="B217" s="3" t="s">
        <v>4204</v>
      </c>
      <c r="C217" s="3" t="s">
        <v>99</v>
      </c>
      <c r="D217" s="3" t="s">
        <v>1047</v>
      </c>
      <c r="E217" s="3" t="s">
        <v>1047</v>
      </c>
      <c r="F217" s="3" t="s">
        <v>1611</v>
      </c>
      <c r="G217" s="3" t="s">
        <v>99</v>
      </c>
    </row>
    <row r="218" spans="1:7" ht="45" customHeight="1" x14ac:dyDescent="0.25">
      <c r="A218" s="3" t="s">
        <v>872</v>
      </c>
      <c r="B218" s="3" t="s">
        <v>4205</v>
      </c>
      <c r="C218" s="3" t="s">
        <v>99</v>
      </c>
      <c r="D218" s="3" t="s">
        <v>1047</v>
      </c>
      <c r="E218" s="3" t="s">
        <v>1047</v>
      </c>
      <c r="F218" s="3" t="s">
        <v>1611</v>
      </c>
      <c r="G218" s="3" t="s">
        <v>99</v>
      </c>
    </row>
    <row r="219" spans="1:7" ht="45" customHeight="1" x14ac:dyDescent="0.25">
      <c r="A219" s="3" t="s">
        <v>875</v>
      </c>
      <c r="B219" s="3" t="s">
        <v>4206</v>
      </c>
      <c r="C219" s="3" t="s">
        <v>99</v>
      </c>
      <c r="D219" s="3" t="s">
        <v>1047</v>
      </c>
      <c r="E219" s="3" t="s">
        <v>1047</v>
      </c>
      <c r="F219" s="3" t="s">
        <v>1611</v>
      </c>
      <c r="G219" s="3" t="s">
        <v>99</v>
      </c>
    </row>
    <row r="220" spans="1:7" ht="45" customHeight="1" x14ac:dyDescent="0.25">
      <c r="A220" s="3" t="s">
        <v>878</v>
      </c>
      <c r="B220" s="3" t="s">
        <v>4207</v>
      </c>
      <c r="C220" s="3" t="s">
        <v>99</v>
      </c>
      <c r="D220" s="3" t="s">
        <v>1047</v>
      </c>
      <c r="E220" s="3" t="s">
        <v>1047</v>
      </c>
      <c r="F220" s="3" t="s">
        <v>1611</v>
      </c>
      <c r="G220" s="3" t="s">
        <v>99</v>
      </c>
    </row>
    <row r="221" spans="1:7" ht="45" customHeight="1" x14ac:dyDescent="0.25">
      <c r="A221" s="3" t="s">
        <v>881</v>
      </c>
      <c r="B221" s="3" t="s">
        <v>4208</v>
      </c>
      <c r="C221" s="3" t="s">
        <v>99</v>
      </c>
      <c r="D221" s="3" t="s">
        <v>1047</v>
      </c>
      <c r="E221" s="3" t="s">
        <v>1047</v>
      </c>
      <c r="F221" s="3" t="s">
        <v>1611</v>
      </c>
      <c r="G221" s="3" t="s">
        <v>99</v>
      </c>
    </row>
    <row r="222" spans="1:7" ht="45" customHeight="1" x14ac:dyDescent="0.25">
      <c r="A222" s="3" t="s">
        <v>883</v>
      </c>
      <c r="B222" s="3" t="s">
        <v>4209</v>
      </c>
      <c r="C222" s="3" t="s">
        <v>99</v>
      </c>
      <c r="D222" s="3" t="s">
        <v>1047</v>
      </c>
      <c r="E222" s="3" t="s">
        <v>1047</v>
      </c>
      <c r="F222" s="3" t="s">
        <v>1611</v>
      </c>
      <c r="G222" s="3" t="s">
        <v>99</v>
      </c>
    </row>
    <row r="223" spans="1:7" ht="45" customHeight="1" x14ac:dyDescent="0.25">
      <c r="A223" s="3" t="s">
        <v>886</v>
      </c>
      <c r="B223" s="3" t="s">
        <v>4210</v>
      </c>
      <c r="C223" s="3" t="s">
        <v>99</v>
      </c>
      <c r="D223" s="3" t="s">
        <v>1047</v>
      </c>
      <c r="E223" s="3" t="s">
        <v>1047</v>
      </c>
      <c r="F223" s="3" t="s">
        <v>1611</v>
      </c>
      <c r="G223" s="3" t="s">
        <v>99</v>
      </c>
    </row>
    <row r="224" spans="1:7" ht="45" customHeight="1" x14ac:dyDescent="0.25">
      <c r="A224" s="3" t="s">
        <v>889</v>
      </c>
      <c r="B224" s="3" t="s">
        <v>4211</v>
      </c>
      <c r="C224" s="3" t="s">
        <v>99</v>
      </c>
      <c r="D224" s="3" t="s">
        <v>1047</v>
      </c>
      <c r="E224" s="3" t="s">
        <v>1047</v>
      </c>
      <c r="F224" s="3" t="s">
        <v>1611</v>
      </c>
      <c r="G224" s="3" t="s">
        <v>99</v>
      </c>
    </row>
    <row r="225" spans="1:7" ht="45" customHeight="1" x14ac:dyDescent="0.25">
      <c r="A225" s="3" t="s">
        <v>892</v>
      </c>
      <c r="B225" s="3" t="s">
        <v>4212</v>
      </c>
      <c r="C225" s="3" t="s">
        <v>99</v>
      </c>
      <c r="D225" s="3" t="s">
        <v>1047</v>
      </c>
      <c r="E225" s="3" t="s">
        <v>1047</v>
      </c>
      <c r="F225" s="3" t="s">
        <v>1611</v>
      </c>
      <c r="G225" s="3" t="s">
        <v>99</v>
      </c>
    </row>
    <row r="226" spans="1:7" ht="45" customHeight="1" x14ac:dyDescent="0.25">
      <c r="A226" s="3" t="s">
        <v>895</v>
      </c>
      <c r="B226" s="3" t="s">
        <v>4213</v>
      </c>
      <c r="C226" s="3" t="s">
        <v>99</v>
      </c>
      <c r="D226" s="3" t="s">
        <v>1047</v>
      </c>
      <c r="E226" s="3" t="s">
        <v>1047</v>
      </c>
      <c r="F226" s="3" t="s">
        <v>1611</v>
      </c>
      <c r="G226" s="3" t="s">
        <v>99</v>
      </c>
    </row>
    <row r="227" spans="1:7" ht="45" customHeight="1" x14ac:dyDescent="0.25">
      <c r="A227" s="3" t="s">
        <v>896</v>
      </c>
      <c r="B227" s="3" t="s">
        <v>4214</v>
      </c>
      <c r="C227" s="3" t="s">
        <v>99</v>
      </c>
      <c r="D227" s="3" t="s">
        <v>1047</v>
      </c>
      <c r="E227" s="3" t="s">
        <v>1047</v>
      </c>
      <c r="F227" s="3" t="s">
        <v>1611</v>
      </c>
      <c r="G227" s="3" t="s">
        <v>99</v>
      </c>
    </row>
    <row r="228" spans="1:7" ht="45" customHeight="1" x14ac:dyDescent="0.25">
      <c r="A228" s="3" t="s">
        <v>899</v>
      </c>
      <c r="B228" s="3" t="s">
        <v>4215</v>
      </c>
      <c r="C228" s="3" t="s">
        <v>99</v>
      </c>
      <c r="D228" s="3" t="s">
        <v>1047</v>
      </c>
      <c r="E228" s="3" t="s">
        <v>1047</v>
      </c>
      <c r="F228" s="3" t="s">
        <v>1611</v>
      </c>
      <c r="G228" s="3" t="s">
        <v>99</v>
      </c>
    </row>
    <row r="229" spans="1:7" ht="45" customHeight="1" x14ac:dyDescent="0.25">
      <c r="A229" s="3" t="s">
        <v>902</v>
      </c>
      <c r="B229" s="3" t="s">
        <v>4216</v>
      </c>
      <c r="C229" s="3" t="s">
        <v>99</v>
      </c>
      <c r="D229" s="3" t="s">
        <v>1047</v>
      </c>
      <c r="E229" s="3" t="s">
        <v>1047</v>
      </c>
      <c r="F229" s="3" t="s">
        <v>1611</v>
      </c>
      <c r="G229" s="3" t="s">
        <v>99</v>
      </c>
    </row>
    <row r="230" spans="1:7" ht="45" customHeight="1" x14ac:dyDescent="0.25">
      <c r="A230" s="3" t="s">
        <v>905</v>
      </c>
      <c r="B230" s="3" t="s">
        <v>4217</v>
      </c>
      <c r="C230" s="3" t="s">
        <v>99</v>
      </c>
      <c r="D230" s="3" t="s">
        <v>1047</v>
      </c>
      <c r="E230" s="3" t="s">
        <v>1047</v>
      </c>
      <c r="F230" s="3" t="s">
        <v>1611</v>
      </c>
      <c r="G230" s="3" t="s">
        <v>99</v>
      </c>
    </row>
    <row r="231" spans="1:7" ht="45" customHeight="1" x14ac:dyDescent="0.25">
      <c r="A231" s="3" t="s">
        <v>908</v>
      </c>
      <c r="B231" s="3" t="s">
        <v>4218</v>
      </c>
      <c r="C231" s="3" t="s">
        <v>99</v>
      </c>
      <c r="D231" s="3" t="s">
        <v>1047</v>
      </c>
      <c r="E231" s="3" t="s">
        <v>1047</v>
      </c>
      <c r="F231" s="3" t="s">
        <v>1611</v>
      </c>
      <c r="G231" s="3" t="s">
        <v>99</v>
      </c>
    </row>
    <row r="232" spans="1:7" ht="45" customHeight="1" x14ac:dyDescent="0.25">
      <c r="A232" s="3" t="s">
        <v>911</v>
      </c>
      <c r="B232" s="3" t="s">
        <v>4219</v>
      </c>
      <c r="C232" s="3" t="s">
        <v>99</v>
      </c>
      <c r="D232" s="3" t="s">
        <v>1047</v>
      </c>
      <c r="E232" s="3" t="s">
        <v>1047</v>
      </c>
      <c r="F232" s="3" t="s">
        <v>1611</v>
      </c>
      <c r="G232" s="3" t="s">
        <v>99</v>
      </c>
    </row>
    <row r="233" spans="1:7" ht="45" customHeight="1" x14ac:dyDescent="0.25">
      <c r="A233" s="3" t="s">
        <v>914</v>
      </c>
      <c r="B233" s="3" t="s">
        <v>4220</v>
      </c>
      <c r="C233" s="3" t="s">
        <v>99</v>
      </c>
      <c r="D233" s="3" t="s">
        <v>1047</v>
      </c>
      <c r="E233" s="3" t="s">
        <v>1047</v>
      </c>
      <c r="F233" s="3" t="s">
        <v>1611</v>
      </c>
      <c r="G233" s="3" t="s">
        <v>99</v>
      </c>
    </row>
    <row r="234" spans="1:7" ht="45" customHeight="1" x14ac:dyDescent="0.25">
      <c r="A234" s="3" t="s">
        <v>917</v>
      </c>
      <c r="B234" s="3" t="s">
        <v>4221</v>
      </c>
      <c r="C234" s="3" t="s">
        <v>99</v>
      </c>
      <c r="D234" s="3" t="s">
        <v>1047</v>
      </c>
      <c r="E234" s="3" t="s">
        <v>1047</v>
      </c>
      <c r="F234" s="3" t="s">
        <v>1611</v>
      </c>
      <c r="G234" s="3" t="s">
        <v>99</v>
      </c>
    </row>
    <row r="235" spans="1:7" ht="45" customHeight="1" x14ac:dyDescent="0.25">
      <c r="A235" s="3" t="s">
        <v>920</v>
      </c>
      <c r="B235" s="3" t="s">
        <v>4222</v>
      </c>
      <c r="C235" s="3" t="s">
        <v>99</v>
      </c>
      <c r="D235" s="3" t="s">
        <v>1047</v>
      </c>
      <c r="E235" s="3" t="s">
        <v>1047</v>
      </c>
      <c r="F235" s="3" t="s">
        <v>1611</v>
      </c>
      <c r="G235" s="3" t="s">
        <v>99</v>
      </c>
    </row>
    <row r="236" spans="1:7" ht="45" customHeight="1" x14ac:dyDescent="0.25">
      <c r="A236" s="3" t="s">
        <v>923</v>
      </c>
      <c r="B236" s="3" t="s">
        <v>4223</v>
      </c>
      <c r="C236" s="3" t="s">
        <v>99</v>
      </c>
      <c r="D236" s="3" t="s">
        <v>1047</v>
      </c>
      <c r="E236" s="3" t="s">
        <v>1047</v>
      </c>
      <c r="F236" s="3" t="s">
        <v>1611</v>
      </c>
      <c r="G236" s="3" t="s">
        <v>99</v>
      </c>
    </row>
    <row r="237" spans="1:7" ht="45" customHeight="1" x14ac:dyDescent="0.25">
      <c r="A237" s="3" t="s">
        <v>926</v>
      </c>
      <c r="B237" s="3" t="s">
        <v>4224</v>
      </c>
      <c r="C237" s="3" t="s">
        <v>99</v>
      </c>
      <c r="D237" s="3" t="s">
        <v>1047</v>
      </c>
      <c r="E237" s="3" t="s">
        <v>1047</v>
      </c>
      <c r="F237" s="3" t="s">
        <v>1611</v>
      </c>
      <c r="G237" s="3" t="s">
        <v>99</v>
      </c>
    </row>
    <row r="238" spans="1:7" ht="45" customHeight="1" x14ac:dyDescent="0.25">
      <c r="A238" s="3" t="s">
        <v>929</v>
      </c>
      <c r="B238" s="3" t="s">
        <v>4225</v>
      </c>
      <c r="C238" s="3" t="s">
        <v>99</v>
      </c>
      <c r="D238" s="3" t="s">
        <v>1047</v>
      </c>
      <c r="E238" s="3" t="s">
        <v>1047</v>
      </c>
      <c r="F238" s="3" t="s">
        <v>1611</v>
      </c>
      <c r="G238" s="3" t="s">
        <v>99</v>
      </c>
    </row>
    <row r="239" spans="1:7" ht="45" customHeight="1" x14ac:dyDescent="0.25">
      <c r="A239" s="3" t="s">
        <v>932</v>
      </c>
      <c r="B239" s="3" t="s">
        <v>4226</v>
      </c>
      <c r="C239" s="3" t="s">
        <v>99</v>
      </c>
      <c r="D239" s="3" t="s">
        <v>1047</v>
      </c>
      <c r="E239" s="3" t="s">
        <v>1047</v>
      </c>
      <c r="F239" s="3" t="s">
        <v>1611</v>
      </c>
      <c r="G239" s="3" t="s">
        <v>99</v>
      </c>
    </row>
    <row r="240" spans="1:7" ht="45" customHeight="1" x14ac:dyDescent="0.25">
      <c r="A240" s="3" t="s">
        <v>935</v>
      </c>
      <c r="B240" s="3" t="s">
        <v>4227</v>
      </c>
      <c r="C240" s="3" t="s">
        <v>99</v>
      </c>
      <c r="D240" s="3" t="s">
        <v>1047</v>
      </c>
      <c r="E240" s="3" t="s">
        <v>1047</v>
      </c>
      <c r="F240" s="3" t="s">
        <v>1611</v>
      </c>
      <c r="G240" s="3" t="s">
        <v>99</v>
      </c>
    </row>
    <row r="241" spans="1:7" ht="45" customHeight="1" x14ac:dyDescent="0.25">
      <c r="A241" s="3" t="s">
        <v>938</v>
      </c>
      <c r="B241" s="3" t="s">
        <v>4228</v>
      </c>
      <c r="C241" s="3" t="s">
        <v>99</v>
      </c>
      <c r="D241" s="3" t="s">
        <v>1047</v>
      </c>
      <c r="E241" s="3" t="s">
        <v>1047</v>
      </c>
      <c r="F241" s="3" t="s">
        <v>1611</v>
      </c>
      <c r="G241" s="3" t="s">
        <v>99</v>
      </c>
    </row>
    <row r="242" spans="1:7" ht="45" customHeight="1" x14ac:dyDescent="0.25">
      <c r="A242" s="3" t="s">
        <v>941</v>
      </c>
      <c r="B242" s="3" t="s">
        <v>4229</v>
      </c>
      <c r="C242" s="3" t="s">
        <v>99</v>
      </c>
      <c r="D242" s="3" t="s">
        <v>1047</v>
      </c>
      <c r="E242" s="3" t="s">
        <v>1047</v>
      </c>
      <c r="F242" s="3" t="s">
        <v>1611</v>
      </c>
      <c r="G242" s="3" t="s">
        <v>99</v>
      </c>
    </row>
    <row r="243" spans="1:7" ht="45" customHeight="1" x14ac:dyDescent="0.25">
      <c r="A243" s="3" t="s">
        <v>944</v>
      </c>
      <c r="B243" s="3" t="s">
        <v>4230</v>
      </c>
      <c r="C243" s="3" t="s">
        <v>99</v>
      </c>
      <c r="D243" s="3" t="s">
        <v>1047</v>
      </c>
      <c r="E243" s="3" t="s">
        <v>1047</v>
      </c>
      <c r="F243" s="3" t="s">
        <v>1611</v>
      </c>
      <c r="G243" s="3" t="s">
        <v>99</v>
      </c>
    </row>
    <row r="244" spans="1:7" ht="45" customHeight="1" x14ac:dyDescent="0.25">
      <c r="A244" s="3" t="s">
        <v>947</v>
      </c>
      <c r="B244" s="3" t="s">
        <v>4231</v>
      </c>
      <c r="C244" s="3" t="s">
        <v>99</v>
      </c>
      <c r="D244" s="3" t="s">
        <v>1047</v>
      </c>
      <c r="E244" s="3" t="s">
        <v>1047</v>
      </c>
      <c r="F244" s="3" t="s">
        <v>1611</v>
      </c>
      <c r="G244" s="3" t="s">
        <v>99</v>
      </c>
    </row>
    <row r="245" spans="1:7" ht="45" customHeight="1" x14ac:dyDescent="0.25">
      <c r="A245" s="3" t="s">
        <v>948</v>
      </c>
      <c r="B245" s="3" t="s">
        <v>4232</v>
      </c>
      <c r="C245" s="3" t="s">
        <v>99</v>
      </c>
      <c r="D245" s="3" t="s">
        <v>1047</v>
      </c>
      <c r="E245" s="3" t="s">
        <v>1047</v>
      </c>
      <c r="F245" s="3" t="s">
        <v>1611</v>
      </c>
      <c r="G245" s="3" t="s">
        <v>99</v>
      </c>
    </row>
    <row r="246" spans="1:7" ht="45" customHeight="1" x14ac:dyDescent="0.25">
      <c r="A246" s="3" t="s">
        <v>949</v>
      </c>
      <c r="B246" s="3" t="s">
        <v>4233</v>
      </c>
      <c r="C246" s="3" t="s">
        <v>99</v>
      </c>
      <c r="D246" s="3" t="s">
        <v>1047</v>
      </c>
      <c r="E246" s="3" t="s">
        <v>1047</v>
      </c>
      <c r="F246" s="3" t="s">
        <v>1611</v>
      </c>
      <c r="G246" s="3" t="s">
        <v>99</v>
      </c>
    </row>
    <row r="247" spans="1:7" ht="45" customHeight="1" x14ac:dyDescent="0.25">
      <c r="A247" s="3" t="s">
        <v>952</v>
      </c>
      <c r="B247" s="3" t="s">
        <v>4234</v>
      </c>
      <c r="C247" s="3" t="s">
        <v>99</v>
      </c>
      <c r="D247" s="3" t="s">
        <v>1047</v>
      </c>
      <c r="E247" s="3" t="s">
        <v>1047</v>
      </c>
      <c r="F247" s="3" t="s">
        <v>1611</v>
      </c>
      <c r="G247" s="3" t="s">
        <v>99</v>
      </c>
    </row>
    <row r="248" spans="1:7" ht="45" customHeight="1" x14ac:dyDescent="0.25">
      <c r="A248" s="3" t="s">
        <v>953</v>
      </c>
      <c r="B248" s="3" t="s">
        <v>4235</v>
      </c>
      <c r="C248" s="3" t="s">
        <v>99</v>
      </c>
      <c r="D248" s="3" t="s">
        <v>1047</v>
      </c>
      <c r="E248" s="3" t="s">
        <v>1047</v>
      </c>
      <c r="F248" s="3" t="s">
        <v>1611</v>
      </c>
      <c r="G248" s="3" t="s">
        <v>99</v>
      </c>
    </row>
    <row r="249" spans="1:7" ht="45" customHeight="1" x14ac:dyDescent="0.25">
      <c r="A249" s="3" t="s">
        <v>954</v>
      </c>
      <c r="B249" s="3" t="s">
        <v>4236</v>
      </c>
      <c r="C249" s="3" t="s">
        <v>99</v>
      </c>
      <c r="D249" s="3" t="s">
        <v>1047</v>
      </c>
      <c r="E249" s="3" t="s">
        <v>1047</v>
      </c>
      <c r="F249" s="3" t="s">
        <v>1611</v>
      </c>
      <c r="G249" s="3" t="s">
        <v>99</v>
      </c>
    </row>
    <row r="250" spans="1:7" ht="45" customHeight="1" x14ac:dyDescent="0.25">
      <c r="A250" s="3" t="s">
        <v>957</v>
      </c>
      <c r="B250" s="3" t="s">
        <v>4237</v>
      </c>
      <c r="C250" s="3" t="s">
        <v>99</v>
      </c>
      <c r="D250" s="3" t="s">
        <v>1047</v>
      </c>
      <c r="E250" s="3" t="s">
        <v>1047</v>
      </c>
      <c r="F250" s="3" t="s">
        <v>1611</v>
      </c>
      <c r="G250" s="3" t="s">
        <v>99</v>
      </c>
    </row>
    <row r="251" spans="1:7" ht="45" customHeight="1" x14ac:dyDescent="0.25">
      <c r="A251" s="3" t="s">
        <v>960</v>
      </c>
      <c r="B251" s="3" t="s">
        <v>4238</v>
      </c>
      <c r="C251" s="3" t="s">
        <v>99</v>
      </c>
      <c r="D251" s="3" t="s">
        <v>1047</v>
      </c>
      <c r="E251" s="3" t="s">
        <v>1047</v>
      </c>
      <c r="F251" s="3" t="s">
        <v>1611</v>
      </c>
      <c r="G251" s="3" t="s">
        <v>99</v>
      </c>
    </row>
    <row r="252" spans="1:7" ht="45" customHeight="1" x14ac:dyDescent="0.25">
      <c r="A252" s="3" t="s">
        <v>962</v>
      </c>
      <c r="B252" s="3" t="s">
        <v>4239</v>
      </c>
      <c r="C252" s="3" t="s">
        <v>99</v>
      </c>
      <c r="D252" s="3" t="s">
        <v>1047</v>
      </c>
      <c r="E252" s="3" t="s">
        <v>1047</v>
      </c>
      <c r="F252" s="3" t="s">
        <v>1611</v>
      </c>
      <c r="G252" s="3" t="s">
        <v>99</v>
      </c>
    </row>
    <row r="253" spans="1:7" ht="45" customHeight="1" x14ac:dyDescent="0.25">
      <c r="A253" s="3" t="s">
        <v>965</v>
      </c>
      <c r="B253" s="3" t="s">
        <v>4240</v>
      </c>
      <c r="C253" s="3" t="s">
        <v>99</v>
      </c>
      <c r="D253" s="3" t="s">
        <v>1047</v>
      </c>
      <c r="E253" s="3" t="s">
        <v>1047</v>
      </c>
      <c r="F253" s="3" t="s">
        <v>1611</v>
      </c>
      <c r="G253" s="3" t="s">
        <v>99</v>
      </c>
    </row>
    <row r="254" spans="1:7" ht="45" customHeight="1" x14ac:dyDescent="0.25">
      <c r="A254" s="3" t="s">
        <v>968</v>
      </c>
      <c r="B254" s="3" t="s">
        <v>4241</v>
      </c>
      <c r="C254" s="3" t="s">
        <v>99</v>
      </c>
      <c r="D254" s="3" t="s">
        <v>1047</v>
      </c>
      <c r="E254" s="3" t="s">
        <v>1047</v>
      </c>
      <c r="F254" s="3" t="s">
        <v>1611</v>
      </c>
      <c r="G254" s="3" t="s">
        <v>99</v>
      </c>
    </row>
    <row r="255" spans="1:7" ht="45" customHeight="1" x14ac:dyDescent="0.25">
      <c r="A255" s="3" t="s">
        <v>971</v>
      </c>
      <c r="B255" s="3" t="s">
        <v>4242</v>
      </c>
      <c r="C255" s="3" t="s">
        <v>99</v>
      </c>
      <c r="D255" s="3" t="s">
        <v>1047</v>
      </c>
      <c r="E255" s="3" t="s">
        <v>1047</v>
      </c>
      <c r="F255" s="3" t="s">
        <v>1611</v>
      </c>
      <c r="G255" s="3" t="s">
        <v>99</v>
      </c>
    </row>
    <row r="256" spans="1:7" ht="45" customHeight="1" x14ac:dyDescent="0.25">
      <c r="A256" s="3" t="s">
        <v>974</v>
      </c>
      <c r="B256" s="3" t="s">
        <v>4243</v>
      </c>
      <c r="C256" s="3" t="s">
        <v>99</v>
      </c>
      <c r="D256" s="3" t="s">
        <v>1047</v>
      </c>
      <c r="E256" s="3" t="s">
        <v>1047</v>
      </c>
      <c r="F256" s="3" t="s">
        <v>1611</v>
      </c>
      <c r="G256" s="3" t="s">
        <v>99</v>
      </c>
    </row>
    <row r="257" spans="1:7" ht="45" customHeight="1" x14ac:dyDescent="0.25">
      <c r="A257" s="3" t="s">
        <v>977</v>
      </c>
      <c r="B257" s="3" t="s">
        <v>4244</v>
      </c>
      <c r="C257" s="3" t="s">
        <v>99</v>
      </c>
      <c r="D257" s="3" t="s">
        <v>1047</v>
      </c>
      <c r="E257" s="3" t="s">
        <v>1047</v>
      </c>
      <c r="F257" s="3" t="s">
        <v>1611</v>
      </c>
      <c r="G257" s="3" t="s">
        <v>99</v>
      </c>
    </row>
    <row r="258" spans="1:7" ht="45" customHeight="1" x14ac:dyDescent="0.25">
      <c r="A258" s="3" t="s">
        <v>980</v>
      </c>
      <c r="B258" s="3" t="s">
        <v>4245</v>
      </c>
      <c r="C258" s="3" t="s">
        <v>99</v>
      </c>
      <c r="D258" s="3" t="s">
        <v>1047</v>
      </c>
      <c r="E258" s="3" t="s">
        <v>1047</v>
      </c>
      <c r="F258" s="3" t="s">
        <v>1611</v>
      </c>
      <c r="G258" s="3" t="s">
        <v>99</v>
      </c>
    </row>
    <row r="259" spans="1:7" ht="45" customHeight="1" x14ac:dyDescent="0.25">
      <c r="A259" s="3" t="s">
        <v>983</v>
      </c>
      <c r="B259" s="3" t="s">
        <v>4246</v>
      </c>
      <c r="C259" s="3" t="s">
        <v>99</v>
      </c>
      <c r="D259" s="3" t="s">
        <v>1047</v>
      </c>
      <c r="E259" s="3" t="s">
        <v>1047</v>
      </c>
      <c r="F259" s="3" t="s">
        <v>1611</v>
      </c>
      <c r="G259" s="3" t="s">
        <v>99</v>
      </c>
    </row>
    <row r="260" spans="1:7" ht="45" customHeight="1" x14ac:dyDescent="0.25">
      <c r="A260" s="3" t="s">
        <v>986</v>
      </c>
      <c r="B260" s="3" t="s">
        <v>4247</v>
      </c>
      <c r="C260" s="3" t="s">
        <v>99</v>
      </c>
      <c r="D260" s="3" t="s">
        <v>1047</v>
      </c>
      <c r="E260" s="3" t="s">
        <v>1047</v>
      </c>
      <c r="F260" s="3" t="s">
        <v>1611</v>
      </c>
      <c r="G260" s="3" t="s">
        <v>99</v>
      </c>
    </row>
    <row r="261" spans="1:7" ht="45" customHeight="1" x14ac:dyDescent="0.25">
      <c r="A261" s="3" t="s">
        <v>989</v>
      </c>
      <c r="B261" s="3" t="s">
        <v>4248</v>
      </c>
      <c r="C261" s="3" t="s">
        <v>99</v>
      </c>
      <c r="D261" s="3" t="s">
        <v>1047</v>
      </c>
      <c r="E261" s="3" t="s">
        <v>1047</v>
      </c>
      <c r="F261" s="3" t="s">
        <v>1611</v>
      </c>
      <c r="G261" s="3" t="s">
        <v>99</v>
      </c>
    </row>
    <row r="262" spans="1:7" ht="45" customHeight="1" x14ac:dyDescent="0.25">
      <c r="A262" s="3" t="s">
        <v>992</v>
      </c>
      <c r="B262" s="3" t="s">
        <v>4249</v>
      </c>
      <c r="C262" s="3" t="s">
        <v>99</v>
      </c>
      <c r="D262" s="3" t="s">
        <v>1047</v>
      </c>
      <c r="E262" s="3" t="s">
        <v>1047</v>
      </c>
      <c r="F262" s="3" t="s">
        <v>1611</v>
      </c>
      <c r="G262" s="3" t="s">
        <v>99</v>
      </c>
    </row>
    <row r="263" spans="1:7" ht="45" customHeight="1" x14ac:dyDescent="0.25">
      <c r="A263" s="3" t="s">
        <v>993</v>
      </c>
      <c r="B263" s="3" t="s">
        <v>4250</v>
      </c>
      <c r="C263" s="3" t="s">
        <v>99</v>
      </c>
      <c r="D263" s="3" t="s">
        <v>1047</v>
      </c>
      <c r="E263" s="3" t="s">
        <v>1047</v>
      </c>
      <c r="F263" s="3" t="s">
        <v>1611</v>
      </c>
      <c r="G263" s="3" t="s">
        <v>99</v>
      </c>
    </row>
    <row r="264" spans="1:7" ht="45" customHeight="1" x14ac:dyDescent="0.25">
      <c r="A264" s="3" t="s">
        <v>996</v>
      </c>
      <c r="B264" s="3" t="s">
        <v>4251</v>
      </c>
      <c r="C264" s="3" t="s">
        <v>99</v>
      </c>
      <c r="D264" s="3" t="s">
        <v>1047</v>
      </c>
      <c r="E264" s="3" t="s">
        <v>1047</v>
      </c>
      <c r="F264" s="3" t="s">
        <v>1611</v>
      </c>
      <c r="G264" s="3" t="s">
        <v>99</v>
      </c>
    </row>
    <row r="265" spans="1:7" ht="45" customHeight="1" x14ac:dyDescent="0.25">
      <c r="A265" s="3" t="s">
        <v>999</v>
      </c>
      <c r="B265" s="3" t="s">
        <v>4252</v>
      </c>
      <c r="C265" s="3" t="s">
        <v>99</v>
      </c>
      <c r="D265" s="3" t="s">
        <v>1047</v>
      </c>
      <c r="E265" s="3" t="s">
        <v>1047</v>
      </c>
      <c r="F265" s="3" t="s">
        <v>1611</v>
      </c>
      <c r="G265" s="3" t="s">
        <v>99</v>
      </c>
    </row>
    <row r="266" spans="1:7" ht="45" customHeight="1" x14ac:dyDescent="0.25">
      <c r="A266" s="3" t="s">
        <v>1000</v>
      </c>
      <c r="B266" s="3" t="s">
        <v>4253</v>
      </c>
      <c r="C266" s="3" t="s">
        <v>99</v>
      </c>
      <c r="D266" s="3" t="s">
        <v>1047</v>
      </c>
      <c r="E266" s="3" t="s">
        <v>1047</v>
      </c>
      <c r="F266" s="3" t="s">
        <v>1611</v>
      </c>
      <c r="G266" s="3" t="s">
        <v>99</v>
      </c>
    </row>
    <row r="267" spans="1:7" ht="45" customHeight="1" x14ac:dyDescent="0.25">
      <c r="A267" s="3" t="s">
        <v>1001</v>
      </c>
      <c r="B267" s="3" t="s">
        <v>4254</v>
      </c>
      <c r="C267" s="3" t="s">
        <v>99</v>
      </c>
      <c r="D267" s="3" t="s">
        <v>1047</v>
      </c>
      <c r="E267" s="3" t="s">
        <v>1047</v>
      </c>
      <c r="F267" s="3" t="s">
        <v>1611</v>
      </c>
      <c r="G267" s="3" t="s">
        <v>99</v>
      </c>
    </row>
    <row r="268" spans="1:7" ht="45" customHeight="1" x14ac:dyDescent="0.25">
      <c r="A268" s="3" t="s">
        <v>1002</v>
      </c>
      <c r="B268" s="3" t="s">
        <v>4255</v>
      </c>
      <c r="C268" s="3" t="s">
        <v>99</v>
      </c>
      <c r="D268" s="3" t="s">
        <v>1047</v>
      </c>
      <c r="E268" s="3" t="s">
        <v>1047</v>
      </c>
      <c r="F268" s="3" t="s">
        <v>1611</v>
      </c>
      <c r="G268" s="3" t="s">
        <v>99</v>
      </c>
    </row>
    <row r="269" spans="1:7" ht="45" customHeight="1" x14ac:dyDescent="0.25">
      <c r="A269" s="3" t="s">
        <v>1005</v>
      </c>
      <c r="B269" s="3" t="s">
        <v>4256</v>
      </c>
      <c r="C269" s="3" t="s">
        <v>99</v>
      </c>
      <c r="D269" s="3" t="s">
        <v>1047</v>
      </c>
      <c r="E269" s="3" t="s">
        <v>1047</v>
      </c>
      <c r="F269" s="3" t="s">
        <v>1611</v>
      </c>
      <c r="G269" s="3" t="s">
        <v>99</v>
      </c>
    </row>
    <row r="270" spans="1:7" ht="45" customHeight="1" x14ac:dyDescent="0.25">
      <c r="A270" s="3" t="s">
        <v>1008</v>
      </c>
      <c r="B270" s="3" t="s">
        <v>4257</v>
      </c>
      <c r="C270" s="3" t="s">
        <v>99</v>
      </c>
      <c r="D270" s="3" t="s">
        <v>1047</v>
      </c>
      <c r="E270" s="3" t="s">
        <v>1047</v>
      </c>
      <c r="F270" s="3" t="s">
        <v>1611</v>
      </c>
      <c r="G270" s="3" t="s">
        <v>99</v>
      </c>
    </row>
    <row r="271" spans="1:7" ht="45" customHeight="1" x14ac:dyDescent="0.25">
      <c r="A271" s="3" t="s">
        <v>1010</v>
      </c>
      <c r="B271" s="3" t="s">
        <v>4258</v>
      </c>
      <c r="C271" s="3" t="s">
        <v>99</v>
      </c>
      <c r="D271" s="3" t="s">
        <v>1047</v>
      </c>
      <c r="E271" s="3" t="s">
        <v>1047</v>
      </c>
      <c r="F271" s="3" t="s">
        <v>1611</v>
      </c>
      <c r="G271" s="3" t="s">
        <v>99</v>
      </c>
    </row>
    <row r="272" spans="1:7" ht="45" customHeight="1" x14ac:dyDescent="0.25">
      <c r="A272" s="3" t="s">
        <v>1012</v>
      </c>
      <c r="B272" s="3" t="s">
        <v>4259</v>
      </c>
      <c r="C272" s="3" t="s">
        <v>99</v>
      </c>
      <c r="D272" s="3" t="s">
        <v>1047</v>
      </c>
      <c r="E272" s="3" t="s">
        <v>1047</v>
      </c>
      <c r="F272" s="3" t="s">
        <v>1611</v>
      </c>
      <c r="G272" s="3" t="s">
        <v>99</v>
      </c>
    </row>
    <row r="273" spans="1:7" ht="45" customHeight="1" x14ac:dyDescent="0.25">
      <c r="A273" s="3" t="s">
        <v>1013</v>
      </c>
      <c r="B273" s="3" t="s">
        <v>4260</v>
      </c>
      <c r="C273" s="3" t="s">
        <v>99</v>
      </c>
      <c r="D273" s="3" t="s">
        <v>1047</v>
      </c>
      <c r="E273" s="3" t="s">
        <v>1047</v>
      </c>
      <c r="F273" s="3" t="s">
        <v>1611</v>
      </c>
      <c r="G273" s="3" t="s">
        <v>99</v>
      </c>
    </row>
    <row r="274" spans="1:7" ht="45" customHeight="1" x14ac:dyDescent="0.25">
      <c r="A274" s="3" t="s">
        <v>1016</v>
      </c>
      <c r="B274" s="3" t="s">
        <v>4261</v>
      </c>
      <c r="C274" s="3" t="s">
        <v>99</v>
      </c>
      <c r="D274" s="3" t="s">
        <v>1047</v>
      </c>
      <c r="E274" s="3" t="s">
        <v>1047</v>
      </c>
      <c r="F274" s="3" t="s">
        <v>1611</v>
      </c>
      <c r="G274" s="3" t="s">
        <v>99</v>
      </c>
    </row>
    <row r="275" spans="1:7" ht="45" customHeight="1" x14ac:dyDescent="0.25">
      <c r="A275" s="3" t="s">
        <v>1019</v>
      </c>
      <c r="B275" s="3" t="s">
        <v>4262</v>
      </c>
      <c r="C275" s="3" t="s">
        <v>99</v>
      </c>
      <c r="D275" s="3" t="s">
        <v>1047</v>
      </c>
      <c r="E275" s="3" t="s">
        <v>1047</v>
      </c>
      <c r="F275" s="3" t="s">
        <v>1611</v>
      </c>
      <c r="G275" s="3" t="s">
        <v>99</v>
      </c>
    </row>
    <row r="276" spans="1:7" ht="45" customHeight="1" x14ac:dyDescent="0.25">
      <c r="A276" s="3" t="s">
        <v>1022</v>
      </c>
      <c r="B276" s="3" t="s">
        <v>4263</v>
      </c>
      <c r="C276" s="3" t="s">
        <v>99</v>
      </c>
      <c r="D276" s="3" t="s">
        <v>1047</v>
      </c>
      <c r="E276" s="3" t="s">
        <v>1047</v>
      </c>
      <c r="F276" s="3" t="s">
        <v>1611</v>
      </c>
      <c r="G276" s="3" t="s">
        <v>99</v>
      </c>
    </row>
    <row r="277" spans="1:7" ht="45" customHeight="1" x14ac:dyDescent="0.25">
      <c r="A277" s="3" t="s">
        <v>1025</v>
      </c>
      <c r="B277" s="3" t="s">
        <v>4264</v>
      </c>
      <c r="C277" s="3" t="s">
        <v>99</v>
      </c>
      <c r="D277" s="3" t="s">
        <v>1047</v>
      </c>
      <c r="E277" s="3" t="s">
        <v>1047</v>
      </c>
      <c r="F277" s="3" t="s">
        <v>1611</v>
      </c>
      <c r="G277" s="3" t="s">
        <v>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4265</v>
      </c>
      <c r="D2" t="s">
        <v>4266</v>
      </c>
      <c r="E2" t="s">
        <v>4267</v>
      </c>
      <c r="F2" t="s">
        <v>4268</v>
      </c>
      <c r="G2" t="s">
        <v>4269</v>
      </c>
    </row>
    <row r="3" spans="1:7" x14ac:dyDescent="0.25">
      <c r="A3" s="1" t="s">
        <v>1040</v>
      </c>
      <c r="B3" s="1"/>
      <c r="C3" s="1" t="s">
        <v>4270</v>
      </c>
      <c r="D3" s="1" t="s">
        <v>4271</v>
      </c>
      <c r="E3" s="1" t="s">
        <v>4272</v>
      </c>
      <c r="F3" s="1" t="s">
        <v>4273</v>
      </c>
      <c r="G3" s="1" t="s">
        <v>4274</v>
      </c>
    </row>
    <row r="4" spans="1:7" ht="45" customHeight="1" x14ac:dyDescent="0.25">
      <c r="A4" s="3" t="s">
        <v>96</v>
      </c>
      <c r="B4" s="3" t="s">
        <v>4275</v>
      </c>
      <c r="C4" s="3" t="s">
        <v>4276</v>
      </c>
      <c r="D4" s="3" t="s">
        <v>1047</v>
      </c>
      <c r="E4" s="3" t="s">
        <v>1047</v>
      </c>
      <c r="F4" s="3" t="s">
        <v>1611</v>
      </c>
      <c r="G4" s="3" t="s">
        <v>2188</v>
      </c>
    </row>
    <row r="5" spans="1:7" ht="45" customHeight="1" x14ac:dyDescent="0.25">
      <c r="A5" s="3" t="s">
        <v>107</v>
      </c>
      <c r="B5" s="3" t="s">
        <v>4277</v>
      </c>
      <c r="C5" s="3" t="s">
        <v>4276</v>
      </c>
      <c r="D5" s="3" t="s">
        <v>1047</v>
      </c>
      <c r="E5" s="3" t="s">
        <v>1047</v>
      </c>
      <c r="F5" s="3" t="s">
        <v>1611</v>
      </c>
      <c r="G5" s="3" t="s">
        <v>2188</v>
      </c>
    </row>
    <row r="6" spans="1:7" ht="45" customHeight="1" x14ac:dyDescent="0.25">
      <c r="A6" s="3" t="s">
        <v>116</v>
      </c>
      <c r="B6" s="3" t="s">
        <v>4278</v>
      </c>
      <c r="C6" s="3" t="s">
        <v>4276</v>
      </c>
      <c r="D6" s="3" t="s">
        <v>1047</v>
      </c>
      <c r="E6" s="3" t="s">
        <v>1047</v>
      </c>
      <c r="F6" s="3" t="s">
        <v>1611</v>
      </c>
      <c r="G6" s="3" t="s">
        <v>2188</v>
      </c>
    </row>
    <row r="7" spans="1:7" ht="45" customHeight="1" x14ac:dyDescent="0.25">
      <c r="A7" s="3" t="s">
        <v>124</v>
      </c>
      <c r="B7" s="3" t="s">
        <v>4279</v>
      </c>
      <c r="C7" s="3" t="s">
        <v>4276</v>
      </c>
      <c r="D7" s="3" t="s">
        <v>1047</v>
      </c>
      <c r="E7" s="3" t="s">
        <v>1047</v>
      </c>
      <c r="F7" s="3" t="s">
        <v>1611</v>
      </c>
      <c r="G7" s="3" t="s">
        <v>2188</v>
      </c>
    </row>
    <row r="8" spans="1:7" ht="45" customHeight="1" x14ac:dyDescent="0.25">
      <c r="A8" s="3" t="s">
        <v>132</v>
      </c>
      <c r="B8" s="3" t="s">
        <v>4280</v>
      </c>
      <c r="C8" s="3" t="s">
        <v>4276</v>
      </c>
      <c r="D8" s="3" t="s">
        <v>1047</v>
      </c>
      <c r="E8" s="3" t="s">
        <v>1047</v>
      </c>
      <c r="F8" s="3" t="s">
        <v>1611</v>
      </c>
      <c r="G8" s="3" t="s">
        <v>2188</v>
      </c>
    </row>
    <row r="9" spans="1:7" ht="45" customHeight="1" x14ac:dyDescent="0.25">
      <c r="A9" s="3" t="s">
        <v>139</v>
      </c>
      <c r="B9" s="3" t="s">
        <v>4281</v>
      </c>
      <c r="C9" s="3" t="s">
        <v>4276</v>
      </c>
      <c r="D9" s="3" t="s">
        <v>1047</v>
      </c>
      <c r="E9" s="3" t="s">
        <v>1047</v>
      </c>
      <c r="F9" s="3" t="s">
        <v>1611</v>
      </c>
      <c r="G9" s="3" t="s">
        <v>2188</v>
      </c>
    </row>
    <row r="10" spans="1:7" ht="45" customHeight="1" x14ac:dyDescent="0.25">
      <c r="A10" s="3" t="s">
        <v>147</v>
      </c>
      <c r="B10" s="3" t="s">
        <v>4282</v>
      </c>
      <c r="C10" s="3" t="s">
        <v>4276</v>
      </c>
      <c r="D10" s="3" t="s">
        <v>1047</v>
      </c>
      <c r="E10" s="3" t="s">
        <v>1047</v>
      </c>
      <c r="F10" s="3" t="s">
        <v>1611</v>
      </c>
      <c r="G10" s="3" t="s">
        <v>2188</v>
      </c>
    </row>
    <row r="11" spans="1:7" ht="45" customHeight="1" x14ac:dyDescent="0.25">
      <c r="A11" s="3" t="s">
        <v>154</v>
      </c>
      <c r="B11" s="3" t="s">
        <v>4283</v>
      </c>
      <c r="C11" s="3" t="s">
        <v>4276</v>
      </c>
      <c r="D11" s="3" t="s">
        <v>1047</v>
      </c>
      <c r="E11" s="3" t="s">
        <v>1047</v>
      </c>
      <c r="F11" s="3" t="s">
        <v>1611</v>
      </c>
      <c r="G11" s="3" t="s">
        <v>2188</v>
      </c>
    </row>
    <row r="12" spans="1:7" ht="45" customHeight="1" x14ac:dyDescent="0.25">
      <c r="A12" s="3" t="s">
        <v>163</v>
      </c>
      <c r="B12" s="3" t="s">
        <v>4284</v>
      </c>
      <c r="C12" s="3" t="s">
        <v>4276</v>
      </c>
      <c r="D12" s="3" t="s">
        <v>1047</v>
      </c>
      <c r="E12" s="3" t="s">
        <v>1047</v>
      </c>
      <c r="F12" s="3" t="s">
        <v>1611</v>
      </c>
      <c r="G12" s="3" t="s">
        <v>2188</v>
      </c>
    </row>
    <row r="13" spans="1:7" ht="45" customHeight="1" x14ac:dyDescent="0.25">
      <c r="A13" s="3" t="s">
        <v>172</v>
      </c>
      <c r="B13" s="3" t="s">
        <v>4285</v>
      </c>
      <c r="C13" s="3" t="s">
        <v>4276</v>
      </c>
      <c r="D13" s="3" t="s">
        <v>1047</v>
      </c>
      <c r="E13" s="3" t="s">
        <v>1047</v>
      </c>
      <c r="F13" s="3" t="s">
        <v>1611</v>
      </c>
      <c r="G13" s="3" t="s">
        <v>2188</v>
      </c>
    </row>
    <row r="14" spans="1:7" ht="45" customHeight="1" x14ac:dyDescent="0.25">
      <c r="A14" s="3" t="s">
        <v>180</v>
      </c>
      <c r="B14" s="3" t="s">
        <v>4286</v>
      </c>
      <c r="C14" s="3" t="s">
        <v>4276</v>
      </c>
      <c r="D14" s="3" t="s">
        <v>1047</v>
      </c>
      <c r="E14" s="3" t="s">
        <v>1047</v>
      </c>
      <c r="F14" s="3" t="s">
        <v>1611</v>
      </c>
      <c r="G14" s="3" t="s">
        <v>2188</v>
      </c>
    </row>
    <row r="15" spans="1:7" ht="45" customHeight="1" x14ac:dyDescent="0.25">
      <c r="A15" s="3" t="s">
        <v>187</v>
      </c>
      <c r="B15" s="3" t="s">
        <v>4287</v>
      </c>
      <c r="C15" s="3" t="s">
        <v>4276</v>
      </c>
      <c r="D15" s="3" t="s">
        <v>1047</v>
      </c>
      <c r="E15" s="3" t="s">
        <v>1047</v>
      </c>
      <c r="F15" s="3" t="s">
        <v>1611</v>
      </c>
      <c r="G15" s="3" t="s">
        <v>2188</v>
      </c>
    </row>
    <row r="16" spans="1:7" ht="45" customHeight="1" x14ac:dyDescent="0.25">
      <c r="A16" s="3" t="s">
        <v>194</v>
      </c>
      <c r="B16" s="3" t="s">
        <v>4288</v>
      </c>
      <c r="C16" s="3" t="s">
        <v>4276</v>
      </c>
      <c r="D16" s="3" t="s">
        <v>1047</v>
      </c>
      <c r="E16" s="3" t="s">
        <v>1047</v>
      </c>
      <c r="F16" s="3" t="s">
        <v>1611</v>
      </c>
      <c r="G16" s="3" t="s">
        <v>2188</v>
      </c>
    </row>
    <row r="17" spans="1:7" ht="45" customHeight="1" x14ac:dyDescent="0.25">
      <c r="A17" s="3" t="s">
        <v>203</v>
      </c>
      <c r="B17" s="3" t="s">
        <v>4289</v>
      </c>
      <c r="C17" s="3" t="s">
        <v>4276</v>
      </c>
      <c r="D17" s="3" t="s">
        <v>1047</v>
      </c>
      <c r="E17" s="3" t="s">
        <v>1047</v>
      </c>
      <c r="F17" s="3" t="s">
        <v>1611</v>
      </c>
      <c r="G17" s="3" t="s">
        <v>2188</v>
      </c>
    </row>
    <row r="18" spans="1:7" ht="45" customHeight="1" x14ac:dyDescent="0.25">
      <c r="A18" s="3" t="s">
        <v>213</v>
      </c>
      <c r="B18" s="3" t="s">
        <v>4290</v>
      </c>
      <c r="C18" s="3" t="s">
        <v>4276</v>
      </c>
      <c r="D18" s="3" t="s">
        <v>1047</v>
      </c>
      <c r="E18" s="3" t="s">
        <v>1047</v>
      </c>
      <c r="F18" s="3" t="s">
        <v>1611</v>
      </c>
      <c r="G18" s="3" t="s">
        <v>2188</v>
      </c>
    </row>
    <row r="19" spans="1:7" ht="45" customHeight="1" x14ac:dyDescent="0.25">
      <c r="A19" s="3" t="s">
        <v>220</v>
      </c>
      <c r="B19" s="3" t="s">
        <v>4291</v>
      </c>
      <c r="C19" s="3" t="s">
        <v>4276</v>
      </c>
      <c r="D19" s="3" t="s">
        <v>1047</v>
      </c>
      <c r="E19" s="3" t="s">
        <v>1047</v>
      </c>
      <c r="F19" s="3" t="s">
        <v>1611</v>
      </c>
      <c r="G19" s="3" t="s">
        <v>2188</v>
      </c>
    </row>
    <row r="20" spans="1:7" ht="45" customHeight="1" x14ac:dyDescent="0.25">
      <c r="A20" s="3" t="s">
        <v>227</v>
      </c>
      <c r="B20" s="3" t="s">
        <v>4292</v>
      </c>
      <c r="C20" s="3" t="s">
        <v>4276</v>
      </c>
      <c r="D20" s="3" t="s">
        <v>1047</v>
      </c>
      <c r="E20" s="3" t="s">
        <v>1047</v>
      </c>
      <c r="F20" s="3" t="s">
        <v>1611</v>
      </c>
      <c r="G20" s="3" t="s">
        <v>2188</v>
      </c>
    </row>
    <row r="21" spans="1:7" ht="45" customHeight="1" x14ac:dyDescent="0.25">
      <c r="A21" s="3" t="s">
        <v>234</v>
      </c>
      <c r="B21" s="3" t="s">
        <v>4293</v>
      </c>
      <c r="C21" s="3" t="s">
        <v>4276</v>
      </c>
      <c r="D21" s="3" t="s">
        <v>1047</v>
      </c>
      <c r="E21" s="3" t="s">
        <v>1047</v>
      </c>
      <c r="F21" s="3" t="s">
        <v>1611</v>
      </c>
      <c r="G21" s="3" t="s">
        <v>2188</v>
      </c>
    </row>
    <row r="22" spans="1:7" ht="45" customHeight="1" x14ac:dyDescent="0.25">
      <c r="A22" s="3" t="s">
        <v>242</v>
      </c>
      <c r="B22" s="3" t="s">
        <v>4294</v>
      </c>
      <c r="C22" s="3" t="s">
        <v>4276</v>
      </c>
      <c r="D22" s="3" t="s">
        <v>1047</v>
      </c>
      <c r="E22" s="3" t="s">
        <v>1047</v>
      </c>
      <c r="F22" s="3" t="s">
        <v>1611</v>
      </c>
      <c r="G22" s="3" t="s">
        <v>2188</v>
      </c>
    </row>
    <row r="23" spans="1:7" ht="45" customHeight="1" x14ac:dyDescent="0.25">
      <c r="A23" s="3" t="s">
        <v>250</v>
      </c>
      <c r="B23" s="3" t="s">
        <v>4295</v>
      </c>
      <c r="C23" s="3" t="s">
        <v>4276</v>
      </c>
      <c r="D23" s="3" t="s">
        <v>1047</v>
      </c>
      <c r="E23" s="3" t="s">
        <v>1047</v>
      </c>
      <c r="F23" s="3" t="s">
        <v>1611</v>
      </c>
      <c r="G23" s="3" t="s">
        <v>2188</v>
      </c>
    </row>
    <row r="24" spans="1:7" ht="45" customHeight="1" x14ac:dyDescent="0.25">
      <c r="A24" s="3" t="s">
        <v>259</v>
      </c>
      <c r="B24" s="3" t="s">
        <v>4296</v>
      </c>
      <c r="C24" s="3" t="s">
        <v>4276</v>
      </c>
      <c r="D24" s="3" t="s">
        <v>1047</v>
      </c>
      <c r="E24" s="3" t="s">
        <v>1047</v>
      </c>
      <c r="F24" s="3" t="s">
        <v>1611</v>
      </c>
      <c r="G24" s="3" t="s">
        <v>2188</v>
      </c>
    </row>
    <row r="25" spans="1:7" ht="45" customHeight="1" x14ac:dyDescent="0.25">
      <c r="A25" s="3" t="s">
        <v>267</v>
      </c>
      <c r="B25" s="3" t="s">
        <v>4297</v>
      </c>
      <c r="C25" s="3" t="s">
        <v>4276</v>
      </c>
      <c r="D25" s="3" t="s">
        <v>1047</v>
      </c>
      <c r="E25" s="3" t="s">
        <v>1047</v>
      </c>
      <c r="F25" s="3" t="s">
        <v>1611</v>
      </c>
      <c r="G25" s="3" t="s">
        <v>2188</v>
      </c>
    </row>
    <row r="26" spans="1:7" ht="45" customHeight="1" x14ac:dyDescent="0.25">
      <c r="A26" s="3" t="s">
        <v>273</v>
      </c>
      <c r="B26" s="3" t="s">
        <v>4298</v>
      </c>
      <c r="C26" s="3" t="s">
        <v>4276</v>
      </c>
      <c r="D26" s="3" t="s">
        <v>1047</v>
      </c>
      <c r="E26" s="3" t="s">
        <v>1047</v>
      </c>
      <c r="F26" s="3" t="s">
        <v>1611</v>
      </c>
      <c r="G26" s="3" t="s">
        <v>2188</v>
      </c>
    </row>
    <row r="27" spans="1:7" ht="45" customHeight="1" x14ac:dyDescent="0.25">
      <c r="A27" s="3" t="s">
        <v>280</v>
      </c>
      <c r="B27" s="3" t="s">
        <v>4299</v>
      </c>
      <c r="C27" s="3" t="s">
        <v>4276</v>
      </c>
      <c r="D27" s="3" t="s">
        <v>1047</v>
      </c>
      <c r="E27" s="3" t="s">
        <v>1047</v>
      </c>
      <c r="F27" s="3" t="s">
        <v>1611</v>
      </c>
      <c r="G27" s="3" t="s">
        <v>2188</v>
      </c>
    </row>
    <row r="28" spans="1:7" ht="45" customHeight="1" x14ac:dyDescent="0.25">
      <c r="A28" s="3" t="s">
        <v>284</v>
      </c>
      <c r="B28" s="3" t="s">
        <v>4300</v>
      </c>
      <c r="C28" s="3" t="s">
        <v>4276</v>
      </c>
      <c r="D28" s="3" t="s">
        <v>1047</v>
      </c>
      <c r="E28" s="3" t="s">
        <v>1047</v>
      </c>
      <c r="F28" s="3" t="s">
        <v>1611</v>
      </c>
      <c r="G28" s="3" t="s">
        <v>2188</v>
      </c>
    </row>
    <row r="29" spans="1:7" ht="45" customHeight="1" x14ac:dyDescent="0.25">
      <c r="A29" s="3" t="s">
        <v>292</v>
      </c>
      <c r="B29" s="3" t="s">
        <v>4301</v>
      </c>
      <c r="C29" s="3" t="s">
        <v>4276</v>
      </c>
      <c r="D29" s="3" t="s">
        <v>1047</v>
      </c>
      <c r="E29" s="3" t="s">
        <v>1047</v>
      </c>
      <c r="F29" s="3" t="s">
        <v>1611</v>
      </c>
      <c r="G29" s="3" t="s">
        <v>2188</v>
      </c>
    </row>
    <row r="30" spans="1:7" ht="45" customHeight="1" x14ac:dyDescent="0.25">
      <c r="A30" s="3" t="s">
        <v>300</v>
      </c>
      <c r="B30" s="3" t="s">
        <v>4302</v>
      </c>
      <c r="C30" s="3" t="s">
        <v>4276</v>
      </c>
      <c r="D30" s="3" t="s">
        <v>1047</v>
      </c>
      <c r="E30" s="3" t="s">
        <v>1047</v>
      </c>
      <c r="F30" s="3" t="s">
        <v>1611</v>
      </c>
      <c r="G30" s="3" t="s">
        <v>2188</v>
      </c>
    </row>
    <row r="31" spans="1:7" ht="45" customHeight="1" x14ac:dyDescent="0.25">
      <c r="A31" s="3" t="s">
        <v>307</v>
      </c>
      <c r="B31" s="3" t="s">
        <v>4303</v>
      </c>
      <c r="C31" s="3" t="s">
        <v>4276</v>
      </c>
      <c r="D31" s="3" t="s">
        <v>1047</v>
      </c>
      <c r="E31" s="3" t="s">
        <v>1047</v>
      </c>
      <c r="F31" s="3" t="s">
        <v>1611</v>
      </c>
      <c r="G31" s="3" t="s">
        <v>2188</v>
      </c>
    </row>
    <row r="32" spans="1:7" ht="45" customHeight="1" x14ac:dyDescent="0.25">
      <c r="A32" s="3" t="s">
        <v>314</v>
      </c>
      <c r="B32" s="3" t="s">
        <v>4304</v>
      </c>
      <c r="C32" s="3" t="s">
        <v>4276</v>
      </c>
      <c r="D32" s="3" t="s">
        <v>1047</v>
      </c>
      <c r="E32" s="3" t="s">
        <v>1047</v>
      </c>
      <c r="F32" s="3" t="s">
        <v>1611</v>
      </c>
      <c r="G32" s="3" t="s">
        <v>2188</v>
      </c>
    </row>
    <row r="33" spans="1:7" ht="45" customHeight="1" x14ac:dyDescent="0.25">
      <c r="A33" s="3" t="s">
        <v>321</v>
      </c>
      <c r="B33" s="3" t="s">
        <v>4305</v>
      </c>
      <c r="C33" s="3" t="s">
        <v>4276</v>
      </c>
      <c r="D33" s="3" t="s">
        <v>1047</v>
      </c>
      <c r="E33" s="3" t="s">
        <v>1047</v>
      </c>
      <c r="F33" s="3" t="s">
        <v>1611</v>
      </c>
      <c r="G33" s="3" t="s">
        <v>2188</v>
      </c>
    </row>
    <row r="34" spans="1:7" ht="45" customHeight="1" x14ac:dyDescent="0.25">
      <c r="A34" s="3" t="s">
        <v>328</v>
      </c>
      <c r="B34" s="3" t="s">
        <v>4306</v>
      </c>
      <c r="C34" s="3" t="s">
        <v>4276</v>
      </c>
      <c r="D34" s="3" t="s">
        <v>1047</v>
      </c>
      <c r="E34" s="3" t="s">
        <v>1047</v>
      </c>
      <c r="F34" s="3" t="s">
        <v>1611</v>
      </c>
      <c r="G34" s="3" t="s">
        <v>2188</v>
      </c>
    </row>
    <row r="35" spans="1:7" ht="45" customHeight="1" x14ac:dyDescent="0.25">
      <c r="A35" s="3" t="s">
        <v>335</v>
      </c>
      <c r="B35" s="3" t="s">
        <v>4307</v>
      </c>
      <c r="C35" s="3" t="s">
        <v>4276</v>
      </c>
      <c r="D35" s="3" t="s">
        <v>1047</v>
      </c>
      <c r="E35" s="3" t="s">
        <v>1047</v>
      </c>
      <c r="F35" s="3" t="s">
        <v>1611</v>
      </c>
      <c r="G35" s="3" t="s">
        <v>2188</v>
      </c>
    </row>
    <row r="36" spans="1:7" ht="45" customHeight="1" x14ac:dyDescent="0.25">
      <c r="A36" s="3" t="s">
        <v>342</v>
      </c>
      <c r="B36" s="3" t="s">
        <v>4308</v>
      </c>
      <c r="C36" s="3" t="s">
        <v>4276</v>
      </c>
      <c r="D36" s="3" t="s">
        <v>1047</v>
      </c>
      <c r="E36" s="3" t="s">
        <v>1047</v>
      </c>
      <c r="F36" s="3" t="s">
        <v>1611</v>
      </c>
      <c r="G36" s="3" t="s">
        <v>2188</v>
      </c>
    </row>
    <row r="37" spans="1:7" ht="45" customHeight="1" x14ac:dyDescent="0.25">
      <c r="A37" s="3" t="s">
        <v>349</v>
      </c>
      <c r="B37" s="3" t="s">
        <v>4309</v>
      </c>
      <c r="C37" s="3" t="s">
        <v>4276</v>
      </c>
      <c r="D37" s="3" t="s">
        <v>1047</v>
      </c>
      <c r="E37" s="3" t="s">
        <v>1047</v>
      </c>
      <c r="F37" s="3" t="s">
        <v>1611</v>
      </c>
      <c r="G37" s="3" t="s">
        <v>2188</v>
      </c>
    </row>
    <row r="38" spans="1:7" ht="45" customHeight="1" x14ac:dyDescent="0.25">
      <c r="A38" s="3" t="s">
        <v>354</v>
      </c>
      <c r="B38" s="3" t="s">
        <v>4310</v>
      </c>
      <c r="C38" s="3" t="s">
        <v>4276</v>
      </c>
      <c r="D38" s="3" t="s">
        <v>1047</v>
      </c>
      <c r="E38" s="3" t="s">
        <v>1047</v>
      </c>
      <c r="F38" s="3" t="s">
        <v>1611</v>
      </c>
      <c r="G38" s="3" t="s">
        <v>2188</v>
      </c>
    </row>
    <row r="39" spans="1:7" ht="45" customHeight="1" x14ac:dyDescent="0.25">
      <c r="A39" s="3" t="s">
        <v>358</v>
      </c>
      <c r="B39" s="3" t="s">
        <v>4311</v>
      </c>
      <c r="C39" s="3" t="s">
        <v>4276</v>
      </c>
      <c r="D39" s="3" t="s">
        <v>1047</v>
      </c>
      <c r="E39" s="3" t="s">
        <v>1047</v>
      </c>
      <c r="F39" s="3" t="s">
        <v>1611</v>
      </c>
      <c r="G39" s="3" t="s">
        <v>2188</v>
      </c>
    </row>
    <row r="40" spans="1:7" ht="45" customHeight="1" x14ac:dyDescent="0.25">
      <c r="A40" s="3" t="s">
        <v>363</v>
      </c>
      <c r="B40" s="3" t="s">
        <v>4312</v>
      </c>
      <c r="C40" s="3" t="s">
        <v>4276</v>
      </c>
      <c r="D40" s="3" t="s">
        <v>1047</v>
      </c>
      <c r="E40" s="3" t="s">
        <v>1047</v>
      </c>
      <c r="F40" s="3" t="s">
        <v>1611</v>
      </c>
      <c r="G40" s="3" t="s">
        <v>2188</v>
      </c>
    </row>
    <row r="41" spans="1:7" ht="45" customHeight="1" x14ac:dyDescent="0.25">
      <c r="A41" s="3" t="s">
        <v>367</v>
      </c>
      <c r="B41" s="3" t="s">
        <v>4313</v>
      </c>
      <c r="C41" s="3" t="s">
        <v>4276</v>
      </c>
      <c r="D41" s="3" t="s">
        <v>1047</v>
      </c>
      <c r="E41" s="3" t="s">
        <v>1047</v>
      </c>
      <c r="F41" s="3" t="s">
        <v>1611</v>
      </c>
      <c r="G41" s="3" t="s">
        <v>2188</v>
      </c>
    </row>
    <row r="42" spans="1:7" ht="45" customHeight="1" x14ac:dyDescent="0.25">
      <c r="A42" s="3" t="s">
        <v>372</v>
      </c>
      <c r="B42" s="3" t="s">
        <v>4314</v>
      </c>
      <c r="C42" s="3" t="s">
        <v>4276</v>
      </c>
      <c r="D42" s="3" t="s">
        <v>1047</v>
      </c>
      <c r="E42" s="3" t="s">
        <v>1047</v>
      </c>
      <c r="F42" s="3" t="s">
        <v>1611</v>
      </c>
      <c r="G42" s="3" t="s">
        <v>2188</v>
      </c>
    </row>
    <row r="43" spans="1:7" ht="45" customHeight="1" x14ac:dyDescent="0.25">
      <c r="A43" s="3" t="s">
        <v>376</v>
      </c>
      <c r="B43" s="3" t="s">
        <v>4315</v>
      </c>
      <c r="C43" s="3" t="s">
        <v>4276</v>
      </c>
      <c r="D43" s="3" t="s">
        <v>1047</v>
      </c>
      <c r="E43" s="3" t="s">
        <v>1047</v>
      </c>
      <c r="F43" s="3" t="s">
        <v>1611</v>
      </c>
      <c r="G43" s="3" t="s">
        <v>2188</v>
      </c>
    </row>
    <row r="44" spans="1:7" ht="45" customHeight="1" x14ac:dyDescent="0.25">
      <c r="A44" s="3" t="s">
        <v>382</v>
      </c>
      <c r="B44" s="3" t="s">
        <v>4316</v>
      </c>
      <c r="C44" s="3" t="s">
        <v>4276</v>
      </c>
      <c r="D44" s="3" t="s">
        <v>1047</v>
      </c>
      <c r="E44" s="3" t="s">
        <v>1047</v>
      </c>
      <c r="F44" s="3" t="s">
        <v>1611</v>
      </c>
      <c r="G44" s="3" t="s">
        <v>2188</v>
      </c>
    </row>
    <row r="45" spans="1:7" ht="45" customHeight="1" x14ac:dyDescent="0.25">
      <c r="A45" s="3" t="s">
        <v>389</v>
      </c>
      <c r="B45" s="3" t="s">
        <v>4317</v>
      </c>
      <c r="C45" s="3" t="s">
        <v>4276</v>
      </c>
      <c r="D45" s="3" t="s">
        <v>1047</v>
      </c>
      <c r="E45" s="3" t="s">
        <v>1047</v>
      </c>
      <c r="F45" s="3" t="s">
        <v>1611</v>
      </c>
      <c r="G45" s="3" t="s">
        <v>2188</v>
      </c>
    </row>
    <row r="46" spans="1:7" ht="45" customHeight="1" x14ac:dyDescent="0.25">
      <c r="A46" s="3" t="s">
        <v>396</v>
      </c>
      <c r="B46" s="3" t="s">
        <v>4318</v>
      </c>
      <c r="C46" s="3" t="s">
        <v>4276</v>
      </c>
      <c r="D46" s="3" t="s">
        <v>1047</v>
      </c>
      <c r="E46" s="3" t="s">
        <v>1047</v>
      </c>
      <c r="F46" s="3" t="s">
        <v>1611</v>
      </c>
      <c r="G46" s="3" t="s">
        <v>2188</v>
      </c>
    </row>
    <row r="47" spans="1:7" ht="45" customHeight="1" x14ac:dyDescent="0.25">
      <c r="A47" s="3" t="s">
        <v>404</v>
      </c>
      <c r="B47" s="3" t="s">
        <v>4319</v>
      </c>
      <c r="C47" s="3" t="s">
        <v>4276</v>
      </c>
      <c r="D47" s="3" t="s">
        <v>1047</v>
      </c>
      <c r="E47" s="3" t="s">
        <v>1047</v>
      </c>
      <c r="F47" s="3" t="s">
        <v>1611</v>
      </c>
      <c r="G47" s="3" t="s">
        <v>2188</v>
      </c>
    </row>
    <row r="48" spans="1:7" ht="45" customHeight="1" x14ac:dyDescent="0.25">
      <c r="A48" s="3" t="s">
        <v>411</v>
      </c>
      <c r="B48" s="3" t="s">
        <v>4320</v>
      </c>
      <c r="C48" s="3" t="s">
        <v>4276</v>
      </c>
      <c r="D48" s="3" t="s">
        <v>1047</v>
      </c>
      <c r="E48" s="3" t="s">
        <v>1047</v>
      </c>
      <c r="F48" s="3" t="s">
        <v>1611</v>
      </c>
      <c r="G48" s="3" t="s">
        <v>2188</v>
      </c>
    </row>
    <row r="49" spans="1:7" ht="45" customHeight="1" x14ac:dyDescent="0.25">
      <c r="A49" s="3" t="s">
        <v>418</v>
      </c>
      <c r="B49" s="3" t="s">
        <v>4321</v>
      </c>
      <c r="C49" s="3" t="s">
        <v>4276</v>
      </c>
      <c r="D49" s="3" t="s">
        <v>1047</v>
      </c>
      <c r="E49" s="3" t="s">
        <v>1047</v>
      </c>
      <c r="F49" s="3" t="s">
        <v>1611</v>
      </c>
      <c r="G49" s="3" t="s">
        <v>2188</v>
      </c>
    </row>
    <row r="50" spans="1:7" ht="45" customHeight="1" x14ac:dyDescent="0.25">
      <c r="A50" s="3" t="s">
        <v>425</v>
      </c>
      <c r="B50" s="3" t="s">
        <v>4322</v>
      </c>
      <c r="C50" s="3" t="s">
        <v>4276</v>
      </c>
      <c r="D50" s="3" t="s">
        <v>1047</v>
      </c>
      <c r="E50" s="3" t="s">
        <v>1047</v>
      </c>
      <c r="F50" s="3" t="s">
        <v>1611</v>
      </c>
      <c r="G50" s="3" t="s">
        <v>2188</v>
      </c>
    </row>
    <row r="51" spans="1:7" ht="45" customHeight="1" x14ac:dyDescent="0.25">
      <c r="A51" s="3" t="s">
        <v>432</v>
      </c>
      <c r="B51" s="3" t="s">
        <v>4323</v>
      </c>
      <c r="C51" s="3" t="s">
        <v>4276</v>
      </c>
      <c r="D51" s="3" t="s">
        <v>1047</v>
      </c>
      <c r="E51" s="3" t="s">
        <v>1047</v>
      </c>
      <c r="F51" s="3" t="s">
        <v>1611</v>
      </c>
      <c r="G51" s="3" t="s">
        <v>2188</v>
      </c>
    </row>
    <row r="52" spans="1:7" ht="45" customHeight="1" x14ac:dyDescent="0.25">
      <c r="A52" s="3" t="s">
        <v>436</v>
      </c>
      <c r="B52" s="3" t="s">
        <v>4324</v>
      </c>
      <c r="C52" s="3" t="s">
        <v>4276</v>
      </c>
      <c r="D52" s="3" t="s">
        <v>1047</v>
      </c>
      <c r="E52" s="3" t="s">
        <v>1047</v>
      </c>
      <c r="F52" s="3" t="s">
        <v>1611</v>
      </c>
      <c r="G52" s="3" t="s">
        <v>2188</v>
      </c>
    </row>
    <row r="53" spans="1:7" ht="45" customHeight="1" x14ac:dyDescent="0.25">
      <c r="A53" s="3" t="s">
        <v>441</v>
      </c>
      <c r="B53" s="3" t="s">
        <v>4325</v>
      </c>
      <c r="C53" s="3" t="s">
        <v>4276</v>
      </c>
      <c r="D53" s="3" t="s">
        <v>1047</v>
      </c>
      <c r="E53" s="3" t="s">
        <v>1047</v>
      </c>
      <c r="F53" s="3" t="s">
        <v>1611</v>
      </c>
      <c r="G53" s="3" t="s">
        <v>2188</v>
      </c>
    </row>
    <row r="54" spans="1:7" ht="45" customHeight="1" x14ac:dyDescent="0.25">
      <c r="A54" s="3" t="s">
        <v>448</v>
      </c>
      <c r="B54" s="3" t="s">
        <v>4326</v>
      </c>
      <c r="C54" s="3" t="s">
        <v>4276</v>
      </c>
      <c r="D54" s="3" t="s">
        <v>1047</v>
      </c>
      <c r="E54" s="3" t="s">
        <v>1047</v>
      </c>
      <c r="F54" s="3" t="s">
        <v>1611</v>
      </c>
      <c r="G54" s="3" t="s">
        <v>2188</v>
      </c>
    </row>
    <row r="55" spans="1:7" ht="45" customHeight="1" x14ac:dyDescent="0.25">
      <c r="A55" s="3" t="s">
        <v>455</v>
      </c>
      <c r="B55" s="3" t="s">
        <v>4327</v>
      </c>
      <c r="C55" s="3" t="s">
        <v>4276</v>
      </c>
      <c r="D55" s="3" t="s">
        <v>1047</v>
      </c>
      <c r="E55" s="3" t="s">
        <v>1047</v>
      </c>
      <c r="F55" s="3" t="s">
        <v>1611</v>
      </c>
      <c r="G55" s="3" t="s">
        <v>2188</v>
      </c>
    </row>
    <row r="56" spans="1:7" ht="45" customHeight="1" x14ac:dyDescent="0.25">
      <c r="A56" s="3" t="s">
        <v>461</v>
      </c>
      <c r="B56" s="3" t="s">
        <v>4328</v>
      </c>
      <c r="C56" s="3" t="s">
        <v>4276</v>
      </c>
      <c r="D56" s="3" t="s">
        <v>1047</v>
      </c>
      <c r="E56" s="3" t="s">
        <v>1047</v>
      </c>
      <c r="F56" s="3" t="s">
        <v>1611</v>
      </c>
      <c r="G56" s="3" t="s">
        <v>2188</v>
      </c>
    </row>
    <row r="57" spans="1:7" ht="45" customHeight="1" x14ac:dyDescent="0.25">
      <c r="A57" s="3" t="s">
        <v>468</v>
      </c>
      <c r="B57" s="3" t="s">
        <v>4329</v>
      </c>
      <c r="C57" s="3" t="s">
        <v>4276</v>
      </c>
      <c r="D57" s="3" t="s">
        <v>1047</v>
      </c>
      <c r="E57" s="3" t="s">
        <v>1047</v>
      </c>
      <c r="F57" s="3" t="s">
        <v>1611</v>
      </c>
      <c r="G57" s="3" t="s">
        <v>2188</v>
      </c>
    </row>
    <row r="58" spans="1:7" ht="45" customHeight="1" x14ac:dyDescent="0.25">
      <c r="A58" s="3" t="s">
        <v>474</v>
      </c>
      <c r="B58" s="3" t="s">
        <v>4330</v>
      </c>
      <c r="C58" s="3" t="s">
        <v>4276</v>
      </c>
      <c r="D58" s="3" t="s">
        <v>1047</v>
      </c>
      <c r="E58" s="3" t="s">
        <v>1047</v>
      </c>
      <c r="F58" s="3" t="s">
        <v>1611</v>
      </c>
      <c r="G58" s="3" t="s">
        <v>2188</v>
      </c>
    </row>
    <row r="59" spans="1:7" ht="45" customHeight="1" x14ac:dyDescent="0.25">
      <c r="A59" s="3" t="s">
        <v>481</v>
      </c>
      <c r="B59" s="3" t="s">
        <v>4331</v>
      </c>
      <c r="C59" s="3" t="s">
        <v>4276</v>
      </c>
      <c r="D59" s="3" t="s">
        <v>1047</v>
      </c>
      <c r="E59" s="3" t="s">
        <v>1047</v>
      </c>
      <c r="F59" s="3" t="s">
        <v>1611</v>
      </c>
      <c r="G59" s="3" t="s">
        <v>2188</v>
      </c>
    </row>
    <row r="60" spans="1:7" ht="45" customHeight="1" x14ac:dyDescent="0.25">
      <c r="A60" s="3" t="s">
        <v>488</v>
      </c>
      <c r="B60" s="3" t="s">
        <v>4332</v>
      </c>
      <c r="C60" s="3" t="s">
        <v>4276</v>
      </c>
      <c r="D60" s="3" t="s">
        <v>1047</v>
      </c>
      <c r="E60" s="3" t="s">
        <v>1047</v>
      </c>
      <c r="F60" s="3" t="s">
        <v>1611</v>
      </c>
      <c r="G60" s="3" t="s">
        <v>2188</v>
      </c>
    </row>
    <row r="61" spans="1:7" ht="45" customHeight="1" x14ac:dyDescent="0.25">
      <c r="A61" s="3" t="s">
        <v>496</v>
      </c>
      <c r="B61" s="3" t="s">
        <v>4333</v>
      </c>
      <c r="C61" s="3" t="s">
        <v>4276</v>
      </c>
      <c r="D61" s="3" t="s">
        <v>1047</v>
      </c>
      <c r="E61" s="3" t="s">
        <v>1047</v>
      </c>
      <c r="F61" s="3" t="s">
        <v>1611</v>
      </c>
      <c r="G61" s="3" t="s">
        <v>2188</v>
      </c>
    </row>
    <row r="62" spans="1:7" ht="45" customHeight="1" x14ac:dyDescent="0.25">
      <c r="A62" s="3" t="s">
        <v>503</v>
      </c>
      <c r="B62" s="3" t="s">
        <v>4334</v>
      </c>
      <c r="C62" s="3" t="s">
        <v>4276</v>
      </c>
      <c r="D62" s="3" t="s">
        <v>1047</v>
      </c>
      <c r="E62" s="3" t="s">
        <v>1047</v>
      </c>
      <c r="F62" s="3" t="s">
        <v>1611</v>
      </c>
      <c r="G62" s="3" t="s">
        <v>2188</v>
      </c>
    </row>
    <row r="63" spans="1:7" ht="45" customHeight="1" x14ac:dyDescent="0.25">
      <c r="A63" s="3" t="s">
        <v>511</v>
      </c>
      <c r="B63" s="3" t="s">
        <v>4335</v>
      </c>
      <c r="C63" s="3" t="s">
        <v>4276</v>
      </c>
      <c r="D63" s="3" t="s">
        <v>1047</v>
      </c>
      <c r="E63" s="3" t="s">
        <v>1047</v>
      </c>
      <c r="F63" s="3" t="s">
        <v>1611</v>
      </c>
      <c r="G63" s="3" t="s">
        <v>2188</v>
      </c>
    </row>
    <row r="64" spans="1:7" ht="45" customHeight="1" x14ac:dyDescent="0.25">
      <c r="A64" s="3" t="s">
        <v>517</v>
      </c>
      <c r="B64" s="3" t="s">
        <v>4336</v>
      </c>
      <c r="C64" s="3" t="s">
        <v>4276</v>
      </c>
      <c r="D64" s="3" t="s">
        <v>1047</v>
      </c>
      <c r="E64" s="3" t="s">
        <v>1047</v>
      </c>
      <c r="F64" s="3" t="s">
        <v>1611</v>
      </c>
      <c r="G64" s="3" t="s">
        <v>2188</v>
      </c>
    </row>
    <row r="65" spans="1:7" ht="45" customHeight="1" x14ac:dyDescent="0.25">
      <c r="A65" s="3" t="s">
        <v>523</v>
      </c>
      <c r="B65" s="3" t="s">
        <v>4337</v>
      </c>
      <c r="C65" s="3" t="s">
        <v>4276</v>
      </c>
      <c r="D65" s="3" t="s">
        <v>1047</v>
      </c>
      <c r="E65" s="3" t="s">
        <v>1047</v>
      </c>
      <c r="F65" s="3" t="s">
        <v>1611</v>
      </c>
      <c r="G65" s="3" t="s">
        <v>2188</v>
      </c>
    </row>
    <row r="66" spans="1:7" ht="45" customHeight="1" x14ac:dyDescent="0.25">
      <c r="A66" s="3" t="s">
        <v>530</v>
      </c>
      <c r="B66" s="3" t="s">
        <v>4338</v>
      </c>
      <c r="C66" s="3" t="s">
        <v>4276</v>
      </c>
      <c r="D66" s="3" t="s">
        <v>1047</v>
      </c>
      <c r="E66" s="3" t="s">
        <v>1047</v>
      </c>
      <c r="F66" s="3" t="s">
        <v>1611</v>
      </c>
      <c r="G66" s="3" t="s">
        <v>2188</v>
      </c>
    </row>
    <row r="67" spans="1:7" ht="45" customHeight="1" x14ac:dyDescent="0.25">
      <c r="A67" s="3" t="s">
        <v>537</v>
      </c>
      <c r="B67" s="3" t="s">
        <v>4339</v>
      </c>
      <c r="C67" s="3" t="s">
        <v>4276</v>
      </c>
      <c r="D67" s="3" t="s">
        <v>1047</v>
      </c>
      <c r="E67" s="3" t="s">
        <v>1047</v>
      </c>
      <c r="F67" s="3" t="s">
        <v>1611</v>
      </c>
      <c r="G67" s="3" t="s">
        <v>2188</v>
      </c>
    </row>
    <row r="68" spans="1:7" ht="45" customHeight="1" x14ac:dyDescent="0.25">
      <c r="A68" s="3" t="s">
        <v>543</v>
      </c>
      <c r="B68" s="3" t="s">
        <v>4340</v>
      </c>
      <c r="C68" s="3" t="s">
        <v>4276</v>
      </c>
      <c r="D68" s="3" t="s">
        <v>1047</v>
      </c>
      <c r="E68" s="3" t="s">
        <v>1047</v>
      </c>
      <c r="F68" s="3" t="s">
        <v>1611</v>
      </c>
      <c r="G68" s="3" t="s">
        <v>2188</v>
      </c>
    </row>
    <row r="69" spans="1:7" ht="45" customHeight="1" x14ac:dyDescent="0.25">
      <c r="A69" s="3" t="s">
        <v>550</v>
      </c>
      <c r="B69" s="3" t="s">
        <v>4341</v>
      </c>
      <c r="C69" s="3" t="s">
        <v>4276</v>
      </c>
      <c r="D69" s="3" t="s">
        <v>1047</v>
      </c>
      <c r="E69" s="3" t="s">
        <v>1047</v>
      </c>
      <c r="F69" s="3" t="s">
        <v>1611</v>
      </c>
      <c r="G69" s="3" t="s">
        <v>2188</v>
      </c>
    </row>
    <row r="70" spans="1:7" ht="45" customHeight="1" x14ac:dyDescent="0.25">
      <c r="A70" s="3" t="s">
        <v>557</v>
      </c>
      <c r="B70" s="3" t="s">
        <v>4342</v>
      </c>
      <c r="C70" s="3" t="s">
        <v>4276</v>
      </c>
      <c r="D70" s="3" t="s">
        <v>1047</v>
      </c>
      <c r="E70" s="3" t="s">
        <v>1047</v>
      </c>
      <c r="F70" s="3" t="s">
        <v>1611</v>
      </c>
      <c r="G70" s="3" t="s">
        <v>2188</v>
      </c>
    </row>
    <row r="71" spans="1:7" ht="45" customHeight="1" x14ac:dyDescent="0.25">
      <c r="A71" s="3" t="s">
        <v>562</v>
      </c>
      <c r="B71" s="3" t="s">
        <v>4343</v>
      </c>
      <c r="C71" s="3" t="s">
        <v>4276</v>
      </c>
      <c r="D71" s="3" t="s">
        <v>1047</v>
      </c>
      <c r="E71" s="3" t="s">
        <v>1047</v>
      </c>
      <c r="F71" s="3" t="s">
        <v>1611</v>
      </c>
      <c r="G71" s="3" t="s">
        <v>2188</v>
      </c>
    </row>
    <row r="72" spans="1:7" ht="45" customHeight="1" x14ac:dyDescent="0.25">
      <c r="A72" s="3" t="s">
        <v>570</v>
      </c>
      <c r="B72" s="3" t="s">
        <v>4344</v>
      </c>
      <c r="C72" s="3" t="s">
        <v>4276</v>
      </c>
      <c r="D72" s="3" t="s">
        <v>1047</v>
      </c>
      <c r="E72" s="3" t="s">
        <v>1047</v>
      </c>
      <c r="F72" s="3" t="s">
        <v>1611</v>
      </c>
      <c r="G72" s="3" t="s">
        <v>2188</v>
      </c>
    </row>
    <row r="73" spans="1:7" ht="45" customHeight="1" x14ac:dyDescent="0.25">
      <c r="A73" s="3" t="s">
        <v>577</v>
      </c>
      <c r="B73" s="3" t="s">
        <v>4345</v>
      </c>
      <c r="C73" s="3" t="s">
        <v>4276</v>
      </c>
      <c r="D73" s="3" t="s">
        <v>1047</v>
      </c>
      <c r="E73" s="3" t="s">
        <v>1047</v>
      </c>
      <c r="F73" s="3" t="s">
        <v>1611</v>
      </c>
      <c r="G73" s="3" t="s">
        <v>2188</v>
      </c>
    </row>
    <row r="74" spans="1:7" ht="45" customHeight="1" x14ac:dyDescent="0.25">
      <c r="A74" s="3" t="s">
        <v>578</v>
      </c>
      <c r="B74" s="3" t="s">
        <v>4346</v>
      </c>
      <c r="C74" s="3" t="s">
        <v>4276</v>
      </c>
      <c r="D74" s="3" t="s">
        <v>1047</v>
      </c>
      <c r="E74" s="3" t="s">
        <v>1047</v>
      </c>
      <c r="F74" s="3" t="s">
        <v>1611</v>
      </c>
      <c r="G74" s="3" t="s">
        <v>2188</v>
      </c>
    </row>
    <row r="75" spans="1:7" ht="45" customHeight="1" x14ac:dyDescent="0.25">
      <c r="A75" s="3" t="s">
        <v>579</v>
      </c>
      <c r="B75" s="3" t="s">
        <v>4347</v>
      </c>
      <c r="C75" s="3" t="s">
        <v>4276</v>
      </c>
      <c r="D75" s="3" t="s">
        <v>1047</v>
      </c>
      <c r="E75" s="3" t="s">
        <v>1047</v>
      </c>
      <c r="F75" s="3" t="s">
        <v>1611</v>
      </c>
      <c r="G75" s="3" t="s">
        <v>2188</v>
      </c>
    </row>
    <row r="76" spans="1:7" ht="45" customHeight="1" x14ac:dyDescent="0.25">
      <c r="A76" s="3" t="s">
        <v>580</v>
      </c>
      <c r="B76" s="3" t="s">
        <v>4348</v>
      </c>
      <c r="C76" s="3" t="s">
        <v>4276</v>
      </c>
      <c r="D76" s="3" t="s">
        <v>1047</v>
      </c>
      <c r="E76" s="3" t="s">
        <v>1047</v>
      </c>
      <c r="F76" s="3" t="s">
        <v>1611</v>
      </c>
      <c r="G76" s="3" t="s">
        <v>2188</v>
      </c>
    </row>
    <row r="77" spans="1:7" ht="45" customHeight="1" x14ac:dyDescent="0.25">
      <c r="A77" s="3" t="s">
        <v>581</v>
      </c>
      <c r="B77" s="3" t="s">
        <v>4349</v>
      </c>
      <c r="C77" s="3" t="s">
        <v>4276</v>
      </c>
      <c r="D77" s="3" t="s">
        <v>1047</v>
      </c>
      <c r="E77" s="3" t="s">
        <v>1047</v>
      </c>
      <c r="F77" s="3" t="s">
        <v>1611</v>
      </c>
      <c r="G77" s="3" t="s">
        <v>2188</v>
      </c>
    </row>
    <row r="78" spans="1:7" ht="45" customHeight="1" x14ac:dyDescent="0.25">
      <c r="A78" s="3" t="s">
        <v>582</v>
      </c>
      <c r="B78" s="3" t="s">
        <v>4350</v>
      </c>
      <c r="C78" s="3" t="s">
        <v>4276</v>
      </c>
      <c r="D78" s="3" t="s">
        <v>1047</v>
      </c>
      <c r="E78" s="3" t="s">
        <v>1047</v>
      </c>
      <c r="F78" s="3" t="s">
        <v>1611</v>
      </c>
      <c r="G78" s="3" t="s">
        <v>2188</v>
      </c>
    </row>
    <row r="79" spans="1:7" ht="45" customHeight="1" x14ac:dyDescent="0.25">
      <c r="A79" s="3" t="s">
        <v>583</v>
      </c>
      <c r="B79" s="3" t="s">
        <v>4351</v>
      </c>
      <c r="C79" s="3" t="s">
        <v>4276</v>
      </c>
      <c r="D79" s="3" t="s">
        <v>1047</v>
      </c>
      <c r="E79" s="3" t="s">
        <v>1047</v>
      </c>
      <c r="F79" s="3" t="s">
        <v>1611</v>
      </c>
      <c r="G79" s="3" t="s">
        <v>2188</v>
      </c>
    </row>
    <row r="80" spans="1:7" ht="45" customHeight="1" x14ac:dyDescent="0.25">
      <c r="A80" s="3" t="s">
        <v>584</v>
      </c>
      <c r="B80" s="3" t="s">
        <v>4352</v>
      </c>
      <c r="C80" s="3" t="s">
        <v>4276</v>
      </c>
      <c r="D80" s="3" t="s">
        <v>1047</v>
      </c>
      <c r="E80" s="3" t="s">
        <v>1047</v>
      </c>
      <c r="F80" s="3" t="s">
        <v>1611</v>
      </c>
      <c r="G80" s="3" t="s">
        <v>2188</v>
      </c>
    </row>
    <row r="81" spans="1:7" ht="45" customHeight="1" x14ac:dyDescent="0.25">
      <c r="A81" s="3" t="s">
        <v>585</v>
      </c>
      <c r="B81" s="3" t="s">
        <v>4353</v>
      </c>
      <c r="C81" s="3" t="s">
        <v>4276</v>
      </c>
      <c r="D81" s="3" t="s">
        <v>1047</v>
      </c>
      <c r="E81" s="3" t="s">
        <v>1047</v>
      </c>
      <c r="F81" s="3" t="s">
        <v>1611</v>
      </c>
      <c r="G81" s="3" t="s">
        <v>2188</v>
      </c>
    </row>
    <row r="82" spans="1:7" ht="45" customHeight="1" x14ac:dyDescent="0.25">
      <c r="A82" s="3" t="s">
        <v>586</v>
      </c>
      <c r="B82" s="3" t="s">
        <v>4354</v>
      </c>
      <c r="C82" s="3" t="s">
        <v>4276</v>
      </c>
      <c r="D82" s="3" t="s">
        <v>1047</v>
      </c>
      <c r="E82" s="3" t="s">
        <v>1047</v>
      </c>
      <c r="F82" s="3" t="s">
        <v>1611</v>
      </c>
      <c r="G82" s="3" t="s">
        <v>2188</v>
      </c>
    </row>
    <row r="83" spans="1:7" ht="45" customHeight="1" x14ac:dyDescent="0.25">
      <c r="A83" s="3" t="s">
        <v>588</v>
      </c>
      <c r="B83" s="3" t="s">
        <v>4355</v>
      </c>
      <c r="C83" s="3" t="s">
        <v>4276</v>
      </c>
      <c r="D83" s="3" t="s">
        <v>1047</v>
      </c>
      <c r="E83" s="3" t="s">
        <v>1047</v>
      </c>
      <c r="F83" s="3" t="s">
        <v>1611</v>
      </c>
      <c r="G83" s="3" t="s">
        <v>2188</v>
      </c>
    </row>
    <row r="84" spans="1:7" ht="45" customHeight="1" x14ac:dyDescent="0.25">
      <c r="A84" s="3" t="s">
        <v>590</v>
      </c>
      <c r="B84" s="3" t="s">
        <v>4356</v>
      </c>
      <c r="C84" s="3" t="s">
        <v>4276</v>
      </c>
      <c r="D84" s="3" t="s">
        <v>1047</v>
      </c>
      <c r="E84" s="3" t="s">
        <v>1047</v>
      </c>
      <c r="F84" s="3" t="s">
        <v>1611</v>
      </c>
      <c r="G84" s="3" t="s">
        <v>2188</v>
      </c>
    </row>
    <row r="85" spans="1:7" ht="45" customHeight="1" x14ac:dyDescent="0.25">
      <c r="A85" s="3" t="s">
        <v>591</v>
      </c>
      <c r="B85" s="3" t="s">
        <v>4357</v>
      </c>
      <c r="C85" s="3" t="s">
        <v>4276</v>
      </c>
      <c r="D85" s="3" t="s">
        <v>1047</v>
      </c>
      <c r="E85" s="3" t="s">
        <v>1047</v>
      </c>
      <c r="F85" s="3" t="s">
        <v>1611</v>
      </c>
      <c r="G85" s="3" t="s">
        <v>2188</v>
      </c>
    </row>
    <row r="86" spans="1:7" ht="45" customHeight="1" x14ac:dyDescent="0.25">
      <c r="A86" s="3" t="s">
        <v>592</v>
      </c>
      <c r="B86" s="3" t="s">
        <v>4358</v>
      </c>
      <c r="C86" s="3" t="s">
        <v>4276</v>
      </c>
      <c r="D86" s="3" t="s">
        <v>1047</v>
      </c>
      <c r="E86" s="3" t="s">
        <v>1047</v>
      </c>
      <c r="F86" s="3" t="s">
        <v>1611</v>
      </c>
      <c r="G86" s="3" t="s">
        <v>2188</v>
      </c>
    </row>
    <row r="87" spans="1:7" ht="45" customHeight="1" x14ac:dyDescent="0.25">
      <c r="A87" s="3" t="s">
        <v>593</v>
      </c>
      <c r="B87" s="3" t="s">
        <v>4359</v>
      </c>
      <c r="C87" s="3" t="s">
        <v>4276</v>
      </c>
      <c r="D87" s="3" t="s">
        <v>1047</v>
      </c>
      <c r="E87" s="3" t="s">
        <v>1047</v>
      </c>
      <c r="F87" s="3" t="s">
        <v>1611</v>
      </c>
      <c r="G87" s="3" t="s">
        <v>2188</v>
      </c>
    </row>
    <row r="88" spans="1:7" ht="45" customHeight="1" x14ac:dyDescent="0.25">
      <c r="A88" s="3" t="s">
        <v>594</v>
      </c>
      <c r="B88" s="3" t="s">
        <v>4360</v>
      </c>
      <c r="C88" s="3" t="s">
        <v>4276</v>
      </c>
      <c r="D88" s="3" t="s">
        <v>1047</v>
      </c>
      <c r="E88" s="3" t="s">
        <v>1047</v>
      </c>
      <c r="F88" s="3" t="s">
        <v>1611</v>
      </c>
      <c r="G88" s="3" t="s">
        <v>2188</v>
      </c>
    </row>
    <row r="89" spans="1:7" ht="45" customHeight="1" x14ac:dyDescent="0.25">
      <c r="A89" s="3" t="s">
        <v>595</v>
      </c>
      <c r="B89" s="3" t="s">
        <v>4361</v>
      </c>
      <c r="C89" s="3" t="s">
        <v>4276</v>
      </c>
      <c r="D89" s="3" t="s">
        <v>1047</v>
      </c>
      <c r="E89" s="3" t="s">
        <v>1047</v>
      </c>
      <c r="F89" s="3" t="s">
        <v>1611</v>
      </c>
      <c r="G89" s="3" t="s">
        <v>2188</v>
      </c>
    </row>
    <row r="90" spans="1:7" ht="45" customHeight="1" x14ac:dyDescent="0.25">
      <c r="A90" s="3" t="s">
        <v>596</v>
      </c>
      <c r="B90" s="3" t="s">
        <v>4362</v>
      </c>
      <c r="C90" s="3" t="s">
        <v>4276</v>
      </c>
      <c r="D90" s="3" t="s">
        <v>1047</v>
      </c>
      <c r="E90" s="3" t="s">
        <v>1047</v>
      </c>
      <c r="F90" s="3" t="s">
        <v>1611</v>
      </c>
      <c r="G90" s="3" t="s">
        <v>2188</v>
      </c>
    </row>
    <row r="91" spans="1:7" ht="45" customHeight="1" x14ac:dyDescent="0.25">
      <c r="A91" s="3" t="s">
        <v>597</v>
      </c>
      <c r="B91" s="3" t="s">
        <v>4363</v>
      </c>
      <c r="C91" s="3" t="s">
        <v>4276</v>
      </c>
      <c r="D91" s="3" t="s">
        <v>1047</v>
      </c>
      <c r="E91" s="3" t="s">
        <v>1047</v>
      </c>
      <c r="F91" s="3" t="s">
        <v>1611</v>
      </c>
      <c r="G91" s="3" t="s">
        <v>2188</v>
      </c>
    </row>
    <row r="92" spans="1:7" ht="45" customHeight="1" x14ac:dyDescent="0.25">
      <c r="A92" s="3" t="s">
        <v>598</v>
      </c>
      <c r="B92" s="3" t="s">
        <v>4364</v>
      </c>
      <c r="C92" s="3" t="s">
        <v>4276</v>
      </c>
      <c r="D92" s="3" t="s">
        <v>1047</v>
      </c>
      <c r="E92" s="3" t="s">
        <v>1047</v>
      </c>
      <c r="F92" s="3" t="s">
        <v>1611</v>
      </c>
      <c r="G92" s="3" t="s">
        <v>2188</v>
      </c>
    </row>
    <row r="93" spans="1:7" ht="45" customHeight="1" x14ac:dyDescent="0.25">
      <c r="A93" s="3" t="s">
        <v>600</v>
      </c>
      <c r="B93" s="3" t="s">
        <v>4365</v>
      </c>
      <c r="C93" s="3" t="s">
        <v>4276</v>
      </c>
      <c r="D93" s="3" t="s">
        <v>1047</v>
      </c>
      <c r="E93" s="3" t="s">
        <v>1047</v>
      </c>
      <c r="F93" s="3" t="s">
        <v>1611</v>
      </c>
      <c r="G93" s="3" t="s">
        <v>2188</v>
      </c>
    </row>
    <row r="94" spans="1:7" ht="45" customHeight="1" x14ac:dyDescent="0.25">
      <c r="A94" s="3" t="s">
        <v>601</v>
      </c>
      <c r="B94" s="3" t="s">
        <v>4366</v>
      </c>
      <c r="C94" s="3" t="s">
        <v>4276</v>
      </c>
      <c r="D94" s="3" t="s">
        <v>1047</v>
      </c>
      <c r="E94" s="3" t="s">
        <v>1047</v>
      </c>
      <c r="F94" s="3" t="s">
        <v>1611</v>
      </c>
      <c r="G94" s="3" t="s">
        <v>2188</v>
      </c>
    </row>
    <row r="95" spans="1:7" ht="45" customHeight="1" x14ac:dyDescent="0.25">
      <c r="A95" s="3" t="s">
        <v>602</v>
      </c>
      <c r="B95" s="3" t="s">
        <v>4367</v>
      </c>
      <c r="C95" s="3" t="s">
        <v>4276</v>
      </c>
      <c r="D95" s="3" t="s">
        <v>1047</v>
      </c>
      <c r="E95" s="3" t="s">
        <v>1047</v>
      </c>
      <c r="F95" s="3" t="s">
        <v>1611</v>
      </c>
      <c r="G95" s="3" t="s">
        <v>2188</v>
      </c>
    </row>
    <row r="96" spans="1:7" ht="45" customHeight="1" x14ac:dyDescent="0.25">
      <c r="A96" s="3" t="s">
        <v>603</v>
      </c>
      <c r="B96" s="3" t="s">
        <v>4368</v>
      </c>
      <c r="C96" s="3" t="s">
        <v>4276</v>
      </c>
      <c r="D96" s="3" t="s">
        <v>1047</v>
      </c>
      <c r="E96" s="3" t="s">
        <v>1047</v>
      </c>
      <c r="F96" s="3" t="s">
        <v>1611</v>
      </c>
      <c r="G96" s="3" t="s">
        <v>2188</v>
      </c>
    </row>
    <row r="97" spans="1:7" ht="45" customHeight="1" x14ac:dyDescent="0.25">
      <c r="A97" s="3" t="s">
        <v>604</v>
      </c>
      <c r="B97" s="3" t="s">
        <v>4369</v>
      </c>
      <c r="C97" s="3" t="s">
        <v>4276</v>
      </c>
      <c r="D97" s="3" t="s">
        <v>1047</v>
      </c>
      <c r="E97" s="3" t="s">
        <v>1047</v>
      </c>
      <c r="F97" s="3" t="s">
        <v>1611</v>
      </c>
      <c r="G97" s="3" t="s">
        <v>2188</v>
      </c>
    </row>
    <row r="98" spans="1:7" ht="45" customHeight="1" x14ac:dyDescent="0.25">
      <c r="A98" s="3" t="s">
        <v>606</v>
      </c>
      <c r="B98" s="3" t="s">
        <v>4370</v>
      </c>
      <c r="C98" s="3" t="s">
        <v>4276</v>
      </c>
      <c r="D98" s="3" t="s">
        <v>1047</v>
      </c>
      <c r="E98" s="3" t="s">
        <v>1047</v>
      </c>
      <c r="F98" s="3" t="s">
        <v>1611</v>
      </c>
      <c r="G98" s="3" t="s">
        <v>2188</v>
      </c>
    </row>
    <row r="99" spans="1:7" ht="45" customHeight="1" x14ac:dyDescent="0.25">
      <c r="A99" s="3" t="s">
        <v>607</v>
      </c>
      <c r="B99" s="3" t="s">
        <v>4371</v>
      </c>
      <c r="C99" s="3" t="s">
        <v>4276</v>
      </c>
      <c r="D99" s="3" t="s">
        <v>1047</v>
      </c>
      <c r="E99" s="3" t="s">
        <v>1047</v>
      </c>
      <c r="F99" s="3" t="s">
        <v>1611</v>
      </c>
      <c r="G99" s="3" t="s">
        <v>2188</v>
      </c>
    </row>
    <row r="100" spans="1:7" ht="45" customHeight="1" x14ac:dyDescent="0.25">
      <c r="A100" s="3" t="s">
        <v>609</v>
      </c>
      <c r="B100" s="3" t="s">
        <v>4372</v>
      </c>
      <c r="C100" s="3" t="s">
        <v>4276</v>
      </c>
      <c r="D100" s="3" t="s">
        <v>1047</v>
      </c>
      <c r="E100" s="3" t="s">
        <v>1047</v>
      </c>
      <c r="F100" s="3" t="s">
        <v>1611</v>
      </c>
      <c r="G100" s="3" t="s">
        <v>2188</v>
      </c>
    </row>
    <row r="101" spans="1:7" ht="45" customHeight="1" x14ac:dyDescent="0.25">
      <c r="A101" s="3" t="s">
        <v>611</v>
      </c>
      <c r="B101" s="3" t="s">
        <v>4373</v>
      </c>
      <c r="C101" s="3" t="s">
        <v>4276</v>
      </c>
      <c r="D101" s="3" t="s">
        <v>1047</v>
      </c>
      <c r="E101" s="3" t="s">
        <v>1047</v>
      </c>
      <c r="F101" s="3" t="s">
        <v>1611</v>
      </c>
      <c r="G101" s="3" t="s">
        <v>2188</v>
      </c>
    </row>
    <row r="102" spans="1:7" ht="45" customHeight="1" x14ac:dyDescent="0.25">
      <c r="A102" s="3" t="s">
        <v>612</v>
      </c>
      <c r="B102" s="3" t="s">
        <v>4374</v>
      </c>
      <c r="C102" s="3" t="s">
        <v>4276</v>
      </c>
      <c r="D102" s="3" t="s">
        <v>1047</v>
      </c>
      <c r="E102" s="3" t="s">
        <v>1047</v>
      </c>
      <c r="F102" s="3" t="s">
        <v>1611</v>
      </c>
      <c r="G102" s="3" t="s">
        <v>2188</v>
      </c>
    </row>
    <row r="103" spans="1:7" ht="45" customHeight="1" x14ac:dyDescent="0.25">
      <c r="A103" s="3" t="s">
        <v>613</v>
      </c>
      <c r="B103" s="3" t="s">
        <v>4375</v>
      </c>
      <c r="C103" s="3" t="s">
        <v>4276</v>
      </c>
      <c r="D103" s="3" t="s">
        <v>1047</v>
      </c>
      <c r="E103" s="3" t="s">
        <v>1047</v>
      </c>
      <c r="F103" s="3" t="s">
        <v>1611</v>
      </c>
      <c r="G103" s="3" t="s">
        <v>2188</v>
      </c>
    </row>
    <row r="104" spans="1:7" ht="45" customHeight="1" x14ac:dyDescent="0.25">
      <c r="A104" s="3" t="s">
        <v>614</v>
      </c>
      <c r="B104" s="3" t="s">
        <v>4376</v>
      </c>
      <c r="C104" s="3" t="s">
        <v>4276</v>
      </c>
      <c r="D104" s="3" t="s">
        <v>1047</v>
      </c>
      <c r="E104" s="3" t="s">
        <v>1047</v>
      </c>
      <c r="F104" s="3" t="s">
        <v>1611</v>
      </c>
      <c r="G104" s="3" t="s">
        <v>2188</v>
      </c>
    </row>
    <row r="105" spans="1:7" ht="45" customHeight="1" x14ac:dyDescent="0.25">
      <c r="A105" s="3" t="s">
        <v>615</v>
      </c>
      <c r="B105" s="3" t="s">
        <v>4377</v>
      </c>
      <c r="C105" s="3" t="s">
        <v>4276</v>
      </c>
      <c r="D105" s="3" t="s">
        <v>1047</v>
      </c>
      <c r="E105" s="3" t="s">
        <v>1047</v>
      </c>
      <c r="F105" s="3" t="s">
        <v>1611</v>
      </c>
      <c r="G105" s="3" t="s">
        <v>2188</v>
      </c>
    </row>
    <row r="106" spans="1:7" ht="45" customHeight="1" x14ac:dyDescent="0.25">
      <c r="A106" s="3" t="s">
        <v>618</v>
      </c>
      <c r="B106" s="3" t="s">
        <v>4378</v>
      </c>
      <c r="C106" s="3" t="s">
        <v>4276</v>
      </c>
      <c r="D106" s="3" t="s">
        <v>1047</v>
      </c>
      <c r="E106" s="3" t="s">
        <v>1047</v>
      </c>
      <c r="F106" s="3" t="s">
        <v>1611</v>
      </c>
      <c r="G106" s="3" t="s">
        <v>2188</v>
      </c>
    </row>
    <row r="107" spans="1:7" ht="45" customHeight="1" x14ac:dyDescent="0.25">
      <c r="A107" s="3" t="s">
        <v>621</v>
      </c>
      <c r="B107" s="3" t="s">
        <v>4379</v>
      </c>
      <c r="C107" s="3" t="s">
        <v>4276</v>
      </c>
      <c r="D107" s="3" t="s">
        <v>1047</v>
      </c>
      <c r="E107" s="3" t="s">
        <v>1047</v>
      </c>
      <c r="F107" s="3" t="s">
        <v>1611</v>
      </c>
      <c r="G107" s="3" t="s">
        <v>2188</v>
      </c>
    </row>
    <row r="108" spans="1:7" ht="45" customHeight="1" x14ac:dyDescent="0.25">
      <c r="A108" s="3" t="s">
        <v>622</v>
      </c>
      <c r="B108" s="3" t="s">
        <v>4380</v>
      </c>
      <c r="C108" s="3" t="s">
        <v>4276</v>
      </c>
      <c r="D108" s="3" t="s">
        <v>1047</v>
      </c>
      <c r="E108" s="3" t="s">
        <v>1047</v>
      </c>
      <c r="F108" s="3" t="s">
        <v>1611</v>
      </c>
      <c r="G108" s="3" t="s">
        <v>2188</v>
      </c>
    </row>
    <row r="109" spans="1:7" ht="45" customHeight="1" x14ac:dyDescent="0.25">
      <c r="A109" s="3" t="s">
        <v>623</v>
      </c>
      <c r="B109" s="3" t="s">
        <v>4381</v>
      </c>
      <c r="C109" s="3" t="s">
        <v>4276</v>
      </c>
      <c r="D109" s="3" t="s">
        <v>1047</v>
      </c>
      <c r="E109" s="3" t="s">
        <v>1047</v>
      </c>
      <c r="F109" s="3" t="s">
        <v>1611</v>
      </c>
      <c r="G109" s="3" t="s">
        <v>2188</v>
      </c>
    </row>
    <row r="110" spans="1:7" ht="45" customHeight="1" x14ac:dyDescent="0.25">
      <c r="A110" s="3" t="s">
        <v>624</v>
      </c>
      <c r="B110" s="3" t="s">
        <v>4382</v>
      </c>
      <c r="C110" s="3" t="s">
        <v>4276</v>
      </c>
      <c r="D110" s="3" t="s">
        <v>1047</v>
      </c>
      <c r="E110" s="3" t="s">
        <v>1047</v>
      </c>
      <c r="F110" s="3" t="s">
        <v>1611</v>
      </c>
      <c r="G110" s="3" t="s">
        <v>2188</v>
      </c>
    </row>
    <row r="111" spans="1:7" ht="45" customHeight="1" x14ac:dyDescent="0.25">
      <c r="A111" s="3" t="s">
        <v>626</v>
      </c>
      <c r="B111" s="3" t="s">
        <v>4383</v>
      </c>
      <c r="C111" s="3" t="s">
        <v>4276</v>
      </c>
      <c r="D111" s="3" t="s">
        <v>1047</v>
      </c>
      <c r="E111" s="3" t="s">
        <v>1047</v>
      </c>
      <c r="F111" s="3" t="s">
        <v>1611</v>
      </c>
      <c r="G111" s="3" t="s">
        <v>2188</v>
      </c>
    </row>
    <row r="112" spans="1:7" ht="45" customHeight="1" x14ac:dyDescent="0.25">
      <c r="A112" s="3" t="s">
        <v>627</v>
      </c>
      <c r="B112" s="3" t="s">
        <v>4384</v>
      </c>
      <c r="C112" s="3" t="s">
        <v>4276</v>
      </c>
      <c r="D112" s="3" t="s">
        <v>1047</v>
      </c>
      <c r="E112" s="3" t="s">
        <v>1047</v>
      </c>
      <c r="F112" s="3" t="s">
        <v>1611</v>
      </c>
      <c r="G112" s="3" t="s">
        <v>2188</v>
      </c>
    </row>
    <row r="113" spans="1:7" ht="45" customHeight="1" x14ac:dyDescent="0.25">
      <c r="A113" s="3" t="s">
        <v>628</v>
      </c>
      <c r="B113" s="3" t="s">
        <v>4385</v>
      </c>
      <c r="C113" s="3" t="s">
        <v>4276</v>
      </c>
      <c r="D113" s="3" t="s">
        <v>1047</v>
      </c>
      <c r="E113" s="3" t="s">
        <v>1047</v>
      </c>
      <c r="F113" s="3" t="s">
        <v>1611</v>
      </c>
      <c r="G113" s="3" t="s">
        <v>2188</v>
      </c>
    </row>
    <row r="114" spans="1:7" ht="45" customHeight="1" x14ac:dyDescent="0.25">
      <c r="A114" s="3" t="s">
        <v>629</v>
      </c>
      <c r="B114" s="3" t="s">
        <v>4386</v>
      </c>
      <c r="C114" s="3" t="s">
        <v>4276</v>
      </c>
      <c r="D114" s="3" t="s">
        <v>1047</v>
      </c>
      <c r="E114" s="3" t="s">
        <v>1047</v>
      </c>
      <c r="F114" s="3" t="s">
        <v>1611</v>
      </c>
      <c r="G114" s="3" t="s">
        <v>2188</v>
      </c>
    </row>
    <row r="115" spans="1:7" ht="45" customHeight="1" x14ac:dyDescent="0.25">
      <c r="A115" s="3" t="s">
        <v>630</v>
      </c>
      <c r="B115" s="3" t="s">
        <v>4387</v>
      </c>
      <c r="C115" s="3" t="s">
        <v>4276</v>
      </c>
      <c r="D115" s="3" t="s">
        <v>1047</v>
      </c>
      <c r="E115" s="3" t="s">
        <v>1047</v>
      </c>
      <c r="F115" s="3" t="s">
        <v>1611</v>
      </c>
      <c r="G115" s="3" t="s">
        <v>2188</v>
      </c>
    </row>
    <row r="116" spans="1:7" ht="45" customHeight="1" x14ac:dyDescent="0.25">
      <c r="A116" s="3" t="s">
        <v>631</v>
      </c>
      <c r="B116" s="3" t="s">
        <v>4388</v>
      </c>
      <c r="C116" s="3" t="s">
        <v>4276</v>
      </c>
      <c r="D116" s="3" t="s">
        <v>1047</v>
      </c>
      <c r="E116" s="3" t="s">
        <v>1047</v>
      </c>
      <c r="F116" s="3" t="s">
        <v>1611</v>
      </c>
      <c r="G116" s="3" t="s">
        <v>2188</v>
      </c>
    </row>
    <row r="117" spans="1:7" ht="45" customHeight="1" x14ac:dyDescent="0.25">
      <c r="A117" s="3" t="s">
        <v>632</v>
      </c>
      <c r="B117" s="3" t="s">
        <v>4389</v>
      </c>
      <c r="C117" s="3" t="s">
        <v>4276</v>
      </c>
      <c r="D117" s="3" t="s">
        <v>1047</v>
      </c>
      <c r="E117" s="3" t="s">
        <v>1047</v>
      </c>
      <c r="F117" s="3" t="s">
        <v>1611</v>
      </c>
      <c r="G117" s="3" t="s">
        <v>2188</v>
      </c>
    </row>
    <row r="118" spans="1:7" ht="45" customHeight="1" x14ac:dyDescent="0.25">
      <c r="A118" s="3" t="s">
        <v>633</v>
      </c>
      <c r="B118" s="3" t="s">
        <v>4390</v>
      </c>
      <c r="C118" s="3" t="s">
        <v>4276</v>
      </c>
      <c r="D118" s="3" t="s">
        <v>1047</v>
      </c>
      <c r="E118" s="3" t="s">
        <v>1047</v>
      </c>
      <c r="F118" s="3" t="s">
        <v>1611</v>
      </c>
      <c r="G118" s="3" t="s">
        <v>2188</v>
      </c>
    </row>
    <row r="119" spans="1:7" ht="45" customHeight="1" x14ac:dyDescent="0.25">
      <c r="A119" s="3" t="s">
        <v>634</v>
      </c>
      <c r="B119" s="3" t="s">
        <v>4391</v>
      </c>
      <c r="C119" s="3" t="s">
        <v>4276</v>
      </c>
      <c r="D119" s="3" t="s">
        <v>1047</v>
      </c>
      <c r="E119" s="3" t="s">
        <v>1047</v>
      </c>
      <c r="F119" s="3" t="s">
        <v>1611</v>
      </c>
      <c r="G119" s="3" t="s">
        <v>2188</v>
      </c>
    </row>
    <row r="120" spans="1:7" ht="45" customHeight="1" x14ac:dyDescent="0.25">
      <c r="A120" s="3" t="s">
        <v>635</v>
      </c>
      <c r="B120" s="3" t="s">
        <v>4392</v>
      </c>
      <c r="C120" s="3" t="s">
        <v>4276</v>
      </c>
      <c r="D120" s="3" t="s">
        <v>1047</v>
      </c>
      <c r="E120" s="3" t="s">
        <v>1047</v>
      </c>
      <c r="F120" s="3" t="s">
        <v>1611</v>
      </c>
      <c r="G120" s="3" t="s">
        <v>2188</v>
      </c>
    </row>
    <row r="121" spans="1:7" ht="45" customHeight="1" x14ac:dyDescent="0.25">
      <c r="A121" s="3" t="s">
        <v>636</v>
      </c>
      <c r="B121" s="3" t="s">
        <v>4393</v>
      </c>
      <c r="C121" s="3" t="s">
        <v>4276</v>
      </c>
      <c r="D121" s="3" t="s">
        <v>1047</v>
      </c>
      <c r="E121" s="3" t="s">
        <v>1047</v>
      </c>
      <c r="F121" s="3" t="s">
        <v>1611</v>
      </c>
      <c r="G121" s="3" t="s">
        <v>2188</v>
      </c>
    </row>
    <row r="122" spans="1:7" ht="45" customHeight="1" x14ac:dyDescent="0.25">
      <c r="A122" s="3" t="s">
        <v>637</v>
      </c>
      <c r="B122" s="3" t="s">
        <v>4394</v>
      </c>
      <c r="C122" s="3" t="s">
        <v>4276</v>
      </c>
      <c r="D122" s="3" t="s">
        <v>1047</v>
      </c>
      <c r="E122" s="3" t="s">
        <v>1047</v>
      </c>
      <c r="F122" s="3" t="s">
        <v>1611</v>
      </c>
      <c r="G122" s="3" t="s">
        <v>2188</v>
      </c>
    </row>
    <row r="123" spans="1:7" ht="45" customHeight="1" x14ac:dyDescent="0.25">
      <c r="A123" s="3" t="s">
        <v>638</v>
      </c>
      <c r="B123" s="3" t="s">
        <v>4395</v>
      </c>
      <c r="C123" s="3" t="s">
        <v>4276</v>
      </c>
      <c r="D123" s="3" t="s">
        <v>1047</v>
      </c>
      <c r="E123" s="3" t="s">
        <v>1047</v>
      </c>
      <c r="F123" s="3" t="s">
        <v>1611</v>
      </c>
      <c r="G123" s="3" t="s">
        <v>2188</v>
      </c>
    </row>
    <row r="124" spans="1:7" ht="45" customHeight="1" x14ac:dyDescent="0.25">
      <c r="A124" s="3" t="s">
        <v>639</v>
      </c>
      <c r="B124" s="3" t="s">
        <v>4396</v>
      </c>
      <c r="C124" s="3" t="s">
        <v>4276</v>
      </c>
      <c r="D124" s="3" t="s">
        <v>1047</v>
      </c>
      <c r="E124" s="3" t="s">
        <v>1047</v>
      </c>
      <c r="F124" s="3" t="s">
        <v>1611</v>
      </c>
      <c r="G124" s="3" t="s">
        <v>2188</v>
      </c>
    </row>
    <row r="125" spans="1:7" ht="45" customHeight="1" x14ac:dyDescent="0.25">
      <c r="A125" s="3" t="s">
        <v>640</v>
      </c>
      <c r="B125" s="3" t="s">
        <v>4397</v>
      </c>
      <c r="C125" s="3" t="s">
        <v>4276</v>
      </c>
      <c r="D125" s="3" t="s">
        <v>1047</v>
      </c>
      <c r="E125" s="3" t="s">
        <v>1047</v>
      </c>
      <c r="F125" s="3" t="s">
        <v>1611</v>
      </c>
      <c r="G125" s="3" t="s">
        <v>2188</v>
      </c>
    </row>
    <row r="126" spans="1:7" ht="45" customHeight="1" x14ac:dyDescent="0.25">
      <c r="A126" s="3" t="s">
        <v>641</v>
      </c>
      <c r="B126" s="3" t="s">
        <v>4398</v>
      </c>
      <c r="C126" s="3" t="s">
        <v>4276</v>
      </c>
      <c r="D126" s="3" t="s">
        <v>1047</v>
      </c>
      <c r="E126" s="3" t="s">
        <v>1047</v>
      </c>
      <c r="F126" s="3" t="s">
        <v>1611</v>
      </c>
      <c r="G126" s="3" t="s">
        <v>2188</v>
      </c>
    </row>
    <row r="127" spans="1:7" ht="45" customHeight="1" x14ac:dyDescent="0.25">
      <c r="A127" s="3" t="s">
        <v>643</v>
      </c>
      <c r="B127" s="3" t="s">
        <v>4399</v>
      </c>
      <c r="C127" s="3" t="s">
        <v>4276</v>
      </c>
      <c r="D127" s="3" t="s">
        <v>1047</v>
      </c>
      <c r="E127" s="3" t="s">
        <v>1047</v>
      </c>
      <c r="F127" s="3" t="s">
        <v>1611</v>
      </c>
      <c r="G127" s="3" t="s">
        <v>2188</v>
      </c>
    </row>
    <row r="128" spans="1:7" ht="45" customHeight="1" x14ac:dyDescent="0.25">
      <c r="A128" s="3" t="s">
        <v>644</v>
      </c>
      <c r="B128" s="3" t="s">
        <v>4400</v>
      </c>
      <c r="C128" s="3" t="s">
        <v>4276</v>
      </c>
      <c r="D128" s="3" t="s">
        <v>1047</v>
      </c>
      <c r="E128" s="3" t="s">
        <v>1047</v>
      </c>
      <c r="F128" s="3" t="s">
        <v>1611</v>
      </c>
      <c r="G128" s="3" t="s">
        <v>2188</v>
      </c>
    </row>
    <row r="129" spans="1:7" ht="45" customHeight="1" x14ac:dyDescent="0.25">
      <c r="A129" s="3" t="s">
        <v>645</v>
      </c>
      <c r="B129" s="3" t="s">
        <v>4401</v>
      </c>
      <c r="C129" s="3" t="s">
        <v>4276</v>
      </c>
      <c r="D129" s="3" t="s">
        <v>1047</v>
      </c>
      <c r="E129" s="3" t="s">
        <v>1047</v>
      </c>
      <c r="F129" s="3" t="s">
        <v>1611</v>
      </c>
      <c r="G129" s="3" t="s">
        <v>2188</v>
      </c>
    </row>
    <row r="130" spans="1:7" ht="45" customHeight="1" x14ac:dyDescent="0.25">
      <c r="A130" s="3" t="s">
        <v>646</v>
      </c>
      <c r="B130" s="3" t="s">
        <v>4402</v>
      </c>
      <c r="C130" s="3" t="s">
        <v>4276</v>
      </c>
      <c r="D130" s="3" t="s">
        <v>1047</v>
      </c>
      <c r="E130" s="3" t="s">
        <v>1047</v>
      </c>
      <c r="F130" s="3" t="s">
        <v>1611</v>
      </c>
      <c r="G130" s="3" t="s">
        <v>2188</v>
      </c>
    </row>
    <row r="131" spans="1:7" ht="45" customHeight="1" x14ac:dyDescent="0.25">
      <c r="A131" s="3" t="s">
        <v>647</v>
      </c>
      <c r="B131" s="3" t="s">
        <v>4403</v>
      </c>
      <c r="C131" s="3" t="s">
        <v>4276</v>
      </c>
      <c r="D131" s="3" t="s">
        <v>1047</v>
      </c>
      <c r="E131" s="3" t="s">
        <v>1047</v>
      </c>
      <c r="F131" s="3" t="s">
        <v>1611</v>
      </c>
      <c r="G131" s="3" t="s">
        <v>2188</v>
      </c>
    </row>
    <row r="132" spans="1:7" ht="45" customHeight="1" x14ac:dyDescent="0.25">
      <c r="A132" s="3" t="s">
        <v>648</v>
      </c>
      <c r="B132" s="3" t="s">
        <v>4404</v>
      </c>
      <c r="C132" s="3" t="s">
        <v>4276</v>
      </c>
      <c r="D132" s="3" t="s">
        <v>1047</v>
      </c>
      <c r="E132" s="3" t="s">
        <v>1047</v>
      </c>
      <c r="F132" s="3" t="s">
        <v>1611</v>
      </c>
      <c r="G132" s="3" t="s">
        <v>2188</v>
      </c>
    </row>
    <row r="133" spans="1:7" ht="45" customHeight="1" x14ac:dyDescent="0.25">
      <c r="A133" s="3" t="s">
        <v>649</v>
      </c>
      <c r="B133" s="3" t="s">
        <v>4405</v>
      </c>
      <c r="C133" s="3" t="s">
        <v>4276</v>
      </c>
      <c r="D133" s="3" t="s">
        <v>1047</v>
      </c>
      <c r="E133" s="3" t="s">
        <v>1047</v>
      </c>
      <c r="F133" s="3" t="s">
        <v>1611</v>
      </c>
      <c r="G133" s="3" t="s">
        <v>2188</v>
      </c>
    </row>
    <row r="134" spans="1:7" ht="45" customHeight="1" x14ac:dyDescent="0.25">
      <c r="A134" s="3" t="s">
        <v>650</v>
      </c>
      <c r="B134" s="3" t="s">
        <v>4406</v>
      </c>
      <c r="C134" s="3" t="s">
        <v>4276</v>
      </c>
      <c r="D134" s="3" t="s">
        <v>1047</v>
      </c>
      <c r="E134" s="3" t="s">
        <v>1047</v>
      </c>
      <c r="F134" s="3" t="s">
        <v>1611</v>
      </c>
      <c r="G134" s="3" t="s">
        <v>2188</v>
      </c>
    </row>
    <row r="135" spans="1:7" ht="45" customHeight="1" x14ac:dyDescent="0.25">
      <c r="A135" s="3" t="s">
        <v>651</v>
      </c>
      <c r="B135" s="3" t="s">
        <v>4407</v>
      </c>
      <c r="C135" s="3" t="s">
        <v>4276</v>
      </c>
      <c r="D135" s="3" t="s">
        <v>1047</v>
      </c>
      <c r="E135" s="3" t="s">
        <v>1047</v>
      </c>
      <c r="F135" s="3" t="s">
        <v>1611</v>
      </c>
      <c r="G135" s="3" t="s">
        <v>2188</v>
      </c>
    </row>
    <row r="136" spans="1:7" ht="45" customHeight="1" x14ac:dyDescent="0.25">
      <c r="A136" s="3" t="s">
        <v>652</v>
      </c>
      <c r="B136" s="3" t="s">
        <v>4408</v>
      </c>
      <c r="C136" s="3" t="s">
        <v>4276</v>
      </c>
      <c r="D136" s="3" t="s">
        <v>1047</v>
      </c>
      <c r="E136" s="3" t="s">
        <v>1047</v>
      </c>
      <c r="F136" s="3" t="s">
        <v>1611</v>
      </c>
      <c r="G136" s="3" t="s">
        <v>2188</v>
      </c>
    </row>
    <row r="137" spans="1:7" ht="45" customHeight="1" x14ac:dyDescent="0.25">
      <c r="A137" s="3" t="s">
        <v>653</v>
      </c>
      <c r="B137" s="3" t="s">
        <v>4409</v>
      </c>
      <c r="C137" s="3" t="s">
        <v>4276</v>
      </c>
      <c r="D137" s="3" t="s">
        <v>1047</v>
      </c>
      <c r="E137" s="3" t="s">
        <v>1047</v>
      </c>
      <c r="F137" s="3" t="s">
        <v>1611</v>
      </c>
      <c r="G137" s="3" t="s">
        <v>2188</v>
      </c>
    </row>
    <row r="138" spans="1:7" ht="45" customHeight="1" x14ac:dyDescent="0.25">
      <c r="A138" s="3" t="s">
        <v>654</v>
      </c>
      <c r="B138" s="3" t="s">
        <v>4410</v>
      </c>
      <c r="C138" s="3" t="s">
        <v>4276</v>
      </c>
      <c r="D138" s="3" t="s">
        <v>1047</v>
      </c>
      <c r="E138" s="3" t="s">
        <v>1047</v>
      </c>
      <c r="F138" s="3" t="s">
        <v>1611</v>
      </c>
      <c r="G138" s="3" t="s">
        <v>2188</v>
      </c>
    </row>
    <row r="139" spans="1:7" ht="45" customHeight="1" x14ac:dyDescent="0.25">
      <c r="A139" s="3" t="s">
        <v>655</v>
      </c>
      <c r="B139" s="3" t="s">
        <v>4411</v>
      </c>
      <c r="C139" s="3" t="s">
        <v>4276</v>
      </c>
      <c r="D139" s="3" t="s">
        <v>1047</v>
      </c>
      <c r="E139" s="3" t="s">
        <v>1047</v>
      </c>
      <c r="F139" s="3" t="s">
        <v>1611</v>
      </c>
      <c r="G139" s="3" t="s">
        <v>2188</v>
      </c>
    </row>
    <row r="140" spans="1:7" ht="45" customHeight="1" x14ac:dyDescent="0.25">
      <c r="A140" s="3" t="s">
        <v>656</v>
      </c>
      <c r="B140" s="3" t="s">
        <v>4412</v>
      </c>
      <c r="C140" s="3" t="s">
        <v>4276</v>
      </c>
      <c r="D140" s="3" t="s">
        <v>1047</v>
      </c>
      <c r="E140" s="3" t="s">
        <v>1047</v>
      </c>
      <c r="F140" s="3" t="s">
        <v>1611</v>
      </c>
      <c r="G140" s="3" t="s">
        <v>2188</v>
      </c>
    </row>
    <row r="141" spans="1:7" ht="45" customHeight="1" x14ac:dyDescent="0.25">
      <c r="A141" s="3" t="s">
        <v>659</v>
      </c>
      <c r="B141" s="3" t="s">
        <v>4413</v>
      </c>
      <c r="C141" s="3" t="s">
        <v>4276</v>
      </c>
      <c r="D141" s="3" t="s">
        <v>1047</v>
      </c>
      <c r="E141" s="3" t="s">
        <v>1047</v>
      </c>
      <c r="F141" s="3" t="s">
        <v>1611</v>
      </c>
      <c r="G141" s="3" t="s">
        <v>2188</v>
      </c>
    </row>
    <row r="142" spans="1:7" ht="45" customHeight="1" x14ac:dyDescent="0.25">
      <c r="A142" s="3" t="s">
        <v>662</v>
      </c>
      <c r="B142" s="3" t="s">
        <v>4414</v>
      </c>
      <c r="C142" s="3" t="s">
        <v>4276</v>
      </c>
      <c r="D142" s="3" t="s">
        <v>1047</v>
      </c>
      <c r="E142" s="3" t="s">
        <v>1047</v>
      </c>
      <c r="F142" s="3" t="s">
        <v>1611</v>
      </c>
      <c r="G142" s="3" t="s">
        <v>2188</v>
      </c>
    </row>
    <row r="143" spans="1:7" ht="45" customHeight="1" x14ac:dyDescent="0.25">
      <c r="A143" s="3" t="s">
        <v>665</v>
      </c>
      <c r="B143" s="3" t="s">
        <v>4415</v>
      </c>
      <c r="C143" s="3" t="s">
        <v>4276</v>
      </c>
      <c r="D143" s="3" t="s">
        <v>1047</v>
      </c>
      <c r="E143" s="3" t="s">
        <v>1047</v>
      </c>
      <c r="F143" s="3" t="s">
        <v>1611</v>
      </c>
      <c r="G143" s="3" t="s">
        <v>2188</v>
      </c>
    </row>
    <row r="144" spans="1:7" ht="45" customHeight="1" x14ac:dyDescent="0.25">
      <c r="A144" s="3" t="s">
        <v>666</v>
      </c>
      <c r="B144" s="3" t="s">
        <v>4416</v>
      </c>
      <c r="C144" s="3" t="s">
        <v>4276</v>
      </c>
      <c r="D144" s="3" t="s">
        <v>1047</v>
      </c>
      <c r="E144" s="3" t="s">
        <v>1047</v>
      </c>
      <c r="F144" s="3" t="s">
        <v>1611</v>
      </c>
      <c r="G144" s="3" t="s">
        <v>2188</v>
      </c>
    </row>
    <row r="145" spans="1:7" ht="45" customHeight="1" x14ac:dyDescent="0.25">
      <c r="A145" s="3" t="s">
        <v>669</v>
      </c>
      <c r="B145" s="3" t="s">
        <v>4417</v>
      </c>
      <c r="C145" s="3" t="s">
        <v>4276</v>
      </c>
      <c r="D145" s="3" t="s">
        <v>1047</v>
      </c>
      <c r="E145" s="3" t="s">
        <v>1047</v>
      </c>
      <c r="F145" s="3" t="s">
        <v>1611</v>
      </c>
      <c r="G145" s="3" t="s">
        <v>2188</v>
      </c>
    </row>
    <row r="146" spans="1:7" ht="45" customHeight="1" x14ac:dyDescent="0.25">
      <c r="A146" s="3" t="s">
        <v>672</v>
      </c>
      <c r="B146" s="3" t="s">
        <v>4418</v>
      </c>
      <c r="C146" s="3" t="s">
        <v>4276</v>
      </c>
      <c r="D146" s="3" t="s">
        <v>1047</v>
      </c>
      <c r="E146" s="3" t="s">
        <v>1047</v>
      </c>
      <c r="F146" s="3" t="s">
        <v>1611</v>
      </c>
      <c r="G146" s="3" t="s">
        <v>2188</v>
      </c>
    </row>
    <row r="147" spans="1:7" ht="45" customHeight="1" x14ac:dyDescent="0.25">
      <c r="A147" s="3" t="s">
        <v>675</v>
      </c>
      <c r="B147" s="3" t="s">
        <v>4419</v>
      </c>
      <c r="C147" s="3" t="s">
        <v>4276</v>
      </c>
      <c r="D147" s="3" t="s">
        <v>1047</v>
      </c>
      <c r="E147" s="3" t="s">
        <v>1047</v>
      </c>
      <c r="F147" s="3" t="s">
        <v>1611</v>
      </c>
      <c r="G147" s="3" t="s">
        <v>2188</v>
      </c>
    </row>
    <row r="148" spans="1:7" ht="45" customHeight="1" x14ac:dyDescent="0.25">
      <c r="A148" s="3" t="s">
        <v>678</v>
      </c>
      <c r="B148" s="3" t="s">
        <v>4420</v>
      </c>
      <c r="C148" s="3" t="s">
        <v>4276</v>
      </c>
      <c r="D148" s="3" t="s">
        <v>1047</v>
      </c>
      <c r="E148" s="3" t="s">
        <v>1047</v>
      </c>
      <c r="F148" s="3" t="s">
        <v>1611</v>
      </c>
      <c r="G148" s="3" t="s">
        <v>2188</v>
      </c>
    </row>
    <row r="149" spans="1:7" ht="45" customHeight="1" x14ac:dyDescent="0.25">
      <c r="A149" s="3" t="s">
        <v>681</v>
      </c>
      <c r="B149" s="3" t="s">
        <v>4421</v>
      </c>
      <c r="C149" s="3" t="s">
        <v>4276</v>
      </c>
      <c r="D149" s="3" t="s">
        <v>1047</v>
      </c>
      <c r="E149" s="3" t="s">
        <v>1047</v>
      </c>
      <c r="F149" s="3" t="s">
        <v>1611</v>
      </c>
      <c r="G149" s="3" t="s">
        <v>2188</v>
      </c>
    </row>
    <row r="150" spans="1:7" ht="45" customHeight="1" x14ac:dyDescent="0.25">
      <c r="A150" s="3" t="s">
        <v>684</v>
      </c>
      <c r="B150" s="3" t="s">
        <v>4422</v>
      </c>
      <c r="C150" s="3" t="s">
        <v>4276</v>
      </c>
      <c r="D150" s="3" t="s">
        <v>1047</v>
      </c>
      <c r="E150" s="3" t="s">
        <v>1047</v>
      </c>
      <c r="F150" s="3" t="s">
        <v>1611</v>
      </c>
      <c r="G150" s="3" t="s">
        <v>2188</v>
      </c>
    </row>
    <row r="151" spans="1:7" ht="45" customHeight="1" x14ac:dyDescent="0.25">
      <c r="A151" s="3" t="s">
        <v>686</v>
      </c>
      <c r="B151" s="3" t="s">
        <v>4423</v>
      </c>
      <c r="C151" s="3" t="s">
        <v>4276</v>
      </c>
      <c r="D151" s="3" t="s">
        <v>1047</v>
      </c>
      <c r="E151" s="3" t="s">
        <v>1047</v>
      </c>
      <c r="F151" s="3" t="s">
        <v>1611</v>
      </c>
      <c r="G151" s="3" t="s">
        <v>2188</v>
      </c>
    </row>
    <row r="152" spans="1:7" ht="45" customHeight="1" x14ac:dyDescent="0.25">
      <c r="A152" s="3" t="s">
        <v>688</v>
      </c>
      <c r="B152" s="3" t="s">
        <v>4424</v>
      </c>
      <c r="C152" s="3" t="s">
        <v>4276</v>
      </c>
      <c r="D152" s="3" t="s">
        <v>1047</v>
      </c>
      <c r="E152" s="3" t="s">
        <v>1047</v>
      </c>
      <c r="F152" s="3" t="s">
        <v>1611</v>
      </c>
      <c r="G152" s="3" t="s">
        <v>2188</v>
      </c>
    </row>
    <row r="153" spans="1:7" ht="45" customHeight="1" x14ac:dyDescent="0.25">
      <c r="A153" s="3" t="s">
        <v>689</v>
      </c>
      <c r="B153" s="3" t="s">
        <v>4425</v>
      </c>
      <c r="C153" s="3" t="s">
        <v>4276</v>
      </c>
      <c r="D153" s="3" t="s">
        <v>1047</v>
      </c>
      <c r="E153" s="3" t="s">
        <v>1047</v>
      </c>
      <c r="F153" s="3" t="s">
        <v>1611</v>
      </c>
      <c r="G153" s="3" t="s">
        <v>2188</v>
      </c>
    </row>
    <row r="154" spans="1:7" ht="45" customHeight="1" x14ac:dyDescent="0.25">
      <c r="A154" s="3" t="s">
        <v>692</v>
      </c>
      <c r="B154" s="3" t="s">
        <v>4426</v>
      </c>
      <c r="C154" s="3" t="s">
        <v>4276</v>
      </c>
      <c r="D154" s="3" t="s">
        <v>1047</v>
      </c>
      <c r="E154" s="3" t="s">
        <v>1047</v>
      </c>
      <c r="F154" s="3" t="s">
        <v>1611</v>
      </c>
      <c r="G154" s="3" t="s">
        <v>2188</v>
      </c>
    </row>
    <row r="155" spans="1:7" ht="45" customHeight="1" x14ac:dyDescent="0.25">
      <c r="A155" s="3" t="s">
        <v>695</v>
      </c>
      <c r="B155" s="3" t="s">
        <v>4427</v>
      </c>
      <c r="C155" s="3" t="s">
        <v>4276</v>
      </c>
      <c r="D155" s="3" t="s">
        <v>1047</v>
      </c>
      <c r="E155" s="3" t="s">
        <v>1047</v>
      </c>
      <c r="F155" s="3" t="s">
        <v>1611</v>
      </c>
      <c r="G155" s="3" t="s">
        <v>2188</v>
      </c>
    </row>
    <row r="156" spans="1:7" ht="45" customHeight="1" x14ac:dyDescent="0.25">
      <c r="A156" s="3" t="s">
        <v>698</v>
      </c>
      <c r="B156" s="3" t="s">
        <v>4428</v>
      </c>
      <c r="C156" s="3" t="s">
        <v>4276</v>
      </c>
      <c r="D156" s="3" t="s">
        <v>1047</v>
      </c>
      <c r="E156" s="3" t="s">
        <v>1047</v>
      </c>
      <c r="F156" s="3" t="s">
        <v>1611</v>
      </c>
      <c r="G156" s="3" t="s">
        <v>2188</v>
      </c>
    </row>
    <row r="157" spans="1:7" ht="45" customHeight="1" x14ac:dyDescent="0.25">
      <c r="A157" s="3" t="s">
        <v>699</v>
      </c>
      <c r="B157" s="3" t="s">
        <v>4429</v>
      </c>
      <c r="C157" s="3" t="s">
        <v>4276</v>
      </c>
      <c r="D157" s="3" t="s">
        <v>1047</v>
      </c>
      <c r="E157" s="3" t="s">
        <v>1047</v>
      </c>
      <c r="F157" s="3" t="s">
        <v>1611</v>
      </c>
      <c r="G157" s="3" t="s">
        <v>2188</v>
      </c>
    </row>
    <row r="158" spans="1:7" ht="45" customHeight="1" x14ac:dyDescent="0.25">
      <c r="A158" s="3" t="s">
        <v>701</v>
      </c>
      <c r="B158" s="3" t="s">
        <v>4430</v>
      </c>
      <c r="C158" s="3" t="s">
        <v>4276</v>
      </c>
      <c r="D158" s="3" t="s">
        <v>1047</v>
      </c>
      <c r="E158" s="3" t="s">
        <v>1047</v>
      </c>
      <c r="F158" s="3" t="s">
        <v>1611</v>
      </c>
      <c r="G158" s="3" t="s">
        <v>2188</v>
      </c>
    </row>
    <row r="159" spans="1:7" ht="45" customHeight="1" x14ac:dyDescent="0.25">
      <c r="A159" s="3" t="s">
        <v>704</v>
      </c>
      <c r="B159" s="3" t="s">
        <v>4431</v>
      </c>
      <c r="C159" s="3" t="s">
        <v>4276</v>
      </c>
      <c r="D159" s="3" t="s">
        <v>1047</v>
      </c>
      <c r="E159" s="3" t="s">
        <v>1047</v>
      </c>
      <c r="F159" s="3" t="s">
        <v>1611</v>
      </c>
      <c r="G159" s="3" t="s">
        <v>2188</v>
      </c>
    </row>
    <row r="160" spans="1:7" ht="45" customHeight="1" x14ac:dyDescent="0.25">
      <c r="A160" s="3" t="s">
        <v>707</v>
      </c>
      <c r="B160" s="3" t="s">
        <v>4432</v>
      </c>
      <c r="C160" s="3" t="s">
        <v>4276</v>
      </c>
      <c r="D160" s="3" t="s">
        <v>1047</v>
      </c>
      <c r="E160" s="3" t="s">
        <v>1047</v>
      </c>
      <c r="F160" s="3" t="s">
        <v>1611</v>
      </c>
      <c r="G160" s="3" t="s">
        <v>2188</v>
      </c>
    </row>
    <row r="161" spans="1:7" ht="45" customHeight="1" x14ac:dyDescent="0.25">
      <c r="A161" s="3" t="s">
        <v>710</v>
      </c>
      <c r="B161" s="3" t="s">
        <v>4433</v>
      </c>
      <c r="C161" s="3" t="s">
        <v>4276</v>
      </c>
      <c r="D161" s="3" t="s">
        <v>1047</v>
      </c>
      <c r="E161" s="3" t="s">
        <v>1047</v>
      </c>
      <c r="F161" s="3" t="s">
        <v>1611</v>
      </c>
      <c r="G161" s="3" t="s">
        <v>2188</v>
      </c>
    </row>
    <row r="162" spans="1:7" ht="45" customHeight="1" x14ac:dyDescent="0.25">
      <c r="A162" s="3" t="s">
        <v>713</v>
      </c>
      <c r="B162" s="3" t="s">
        <v>4434</v>
      </c>
      <c r="C162" s="3" t="s">
        <v>4276</v>
      </c>
      <c r="D162" s="3" t="s">
        <v>1047</v>
      </c>
      <c r="E162" s="3" t="s">
        <v>1047</v>
      </c>
      <c r="F162" s="3" t="s">
        <v>1611</v>
      </c>
      <c r="G162" s="3" t="s">
        <v>2188</v>
      </c>
    </row>
    <row r="163" spans="1:7" ht="45" customHeight="1" x14ac:dyDescent="0.25">
      <c r="A163" s="3" t="s">
        <v>716</v>
      </c>
      <c r="B163" s="3" t="s">
        <v>4435</v>
      </c>
      <c r="C163" s="3" t="s">
        <v>4276</v>
      </c>
      <c r="D163" s="3" t="s">
        <v>1047</v>
      </c>
      <c r="E163" s="3" t="s">
        <v>1047</v>
      </c>
      <c r="F163" s="3" t="s">
        <v>1611</v>
      </c>
      <c r="G163" s="3" t="s">
        <v>2188</v>
      </c>
    </row>
    <row r="164" spans="1:7" ht="45" customHeight="1" x14ac:dyDescent="0.25">
      <c r="A164" s="3" t="s">
        <v>719</v>
      </c>
      <c r="B164" s="3" t="s">
        <v>4436</v>
      </c>
      <c r="C164" s="3" t="s">
        <v>4276</v>
      </c>
      <c r="D164" s="3" t="s">
        <v>1047</v>
      </c>
      <c r="E164" s="3" t="s">
        <v>1047</v>
      </c>
      <c r="F164" s="3" t="s">
        <v>1611</v>
      </c>
      <c r="G164" s="3" t="s">
        <v>2188</v>
      </c>
    </row>
    <row r="165" spans="1:7" ht="45" customHeight="1" x14ac:dyDescent="0.25">
      <c r="A165" s="3" t="s">
        <v>722</v>
      </c>
      <c r="B165" s="3" t="s">
        <v>4437</v>
      </c>
      <c r="C165" s="3" t="s">
        <v>4276</v>
      </c>
      <c r="D165" s="3" t="s">
        <v>1047</v>
      </c>
      <c r="E165" s="3" t="s">
        <v>1047</v>
      </c>
      <c r="F165" s="3" t="s">
        <v>1611</v>
      </c>
      <c r="G165" s="3" t="s">
        <v>2188</v>
      </c>
    </row>
    <row r="166" spans="1:7" ht="45" customHeight="1" x14ac:dyDescent="0.25">
      <c r="A166" s="3" t="s">
        <v>725</v>
      </c>
      <c r="B166" s="3" t="s">
        <v>4438</v>
      </c>
      <c r="C166" s="3" t="s">
        <v>4276</v>
      </c>
      <c r="D166" s="3" t="s">
        <v>1047</v>
      </c>
      <c r="E166" s="3" t="s">
        <v>1047</v>
      </c>
      <c r="F166" s="3" t="s">
        <v>1611</v>
      </c>
      <c r="G166" s="3" t="s">
        <v>2188</v>
      </c>
    </row>
    <row r="167" spans="1:7" ht="45" customHeight="1" x14ac:dyDescent="0.25">
      <c r="A167" s="3" t="s">
        <v>728</v>
      </c>
      <c r="B167" s="3" t="s">
        <v>4439</v>
      </c>
      <c r="C167" s="3" t="s">
        <v>4276</v>
      </c>
      <c r="D167" s="3" t="s">
        <v>1047</v>
      </c>
      <c r="E167" s="3" t="s">
        <v>1047</v>
      </c>
      <c r="F167" s="3" t="s">
        <v>1611</v>
      </c>
      <c r="G167" s="3" t="s">
        <v>2188</v>
      </c>
    </row>
    <row r="168" spans="1:7" ht="45" customHeight="1" x14ac:dyDescent="0.25">
      <c r="A168" s="3" t="s">
        <v>731</v>
      </c>
      <c r="B168" s="3" t="s">
        <v>4440</v>
      </c>
      <c r="C168" s="3" t="s">
        <v>4276</v>
      </c>
      <c r="D168" s="3" t="s">
        <v>1047</v>
      </c>
      <c r="E168" s="3" t="s">
        <v>1047</v>
      </c>
      <c r="F168" s="3" t="s">
        <v>1611</v>
      </c>
      <c r="G168" s="3" t="s">
        <v>2188</v>
      </c>
    </row>
    <row r="169" spans="1:7" ht="45" customHeight="1" x14ac:dyDescent="0.25">
      <c r="A169" s="3" t="s">
        <v>734</v>
      </c>
      <c r="B169" s="3" t="s">
        <v>4441</v>
      </c>
      <c r="C169" s="3" t="s">
        <v>4276</v>
      </c>
      <c r="D169" s="3" t="s">
        <v>1047</v>
      </c>
      <c r="E169" s="3" t="s">
        <v>1047</v>
      </c>
      <c r="F169" s="3" t="s">
        <v>1611</v>
      </c>
      <c r="G169" s="3" t="s">
        <v>2188</v>
      </c>
    </row>
    <row r="170" spans="1:7" ht="45" customHeight="1" x14ac:dyDescent="0.25">
      <c r="A170" s="3" t="s">
        <v>737</v>
      </c>
      <c r="B170" s="3" t="s">
        <v>4442</v>
      </c>
      <c r="C170" s="3" t="s">
        <v>4276</v>
      </c>
      <c r="D170" s="3" t="s">
        <v>1047</v>
      </c>
      <c r="E170" s="3" t="s">
        <v>1047</v>
      </c>
      <c r="F170" s="3" t="s">
        <v>1611</v>
      </c>
      <c r="G170" s="3" t="s">
        <v>2188</v>
      </c>
    </row>
    <row r="171" spans="1:7" ht="45" customHeight="1" x14ac:dyDescent="0.25">
      <c r="A171" s="3" t="s">
        <v>739</v>
      </c>
      <c r="B171" s="3" t="s">
        <v>4443</v>
      </c>
      <c r="C171" s="3" t="s">
        <v>4276</v>
      </c>
      <c r="D171" s="3" t="s">
        <v>1047</v>
      </c>
      <c r="E171" s="3" t="s">
        <v>1047</v>
      </c>
      <c r="F171" s="3" t="s">
        <v>1611</v>
      </c>
      <c r="G171" s="3" t="s">
        <v>2188</v>
      </c>
    </row>
    <row r="172" spans="1:7" ht="45" customHeight="1" x14ac:dyDescent="0.25">
      <c r="A172" s="3" t="s">
        <v>742</v>
      </c>
      <c r="B172" s="3" t="s">
        <v>4444</v>
      </c>
      <c r="C172" s="3" t="s">
        <v>4276</v>
      </c>
      <c r="D172" s="3" t="s">
        <v>1047</v>
      </c>
      <c r="E172" s="3" t="s">
        <v>1047</v>
      </c>
      <c r="F172" s="3" t="s">
        <v>1611</v>
      </c>
      <c r="G172" s="3" t="s">
        <v>2188</v>
      </c>
    </row>
    <row r="173" spans="1:7" ht="45" customHeight="1" x14ac:dyDescent="0.25">
      <c r="A173" s="3" t="s">
        <v>745</v>
      </c>
      <c r="B173" s="3" t="s">
        <v>4445</v>
      </c>
      <c r="C173" s="3" t="s">
        <v>4276</v>
      </c>
      <c r="D173" s="3" t="s">
        <v>1047</v>
      </c>
      <c r="E173" s="3" t="s">
        <v>1047</v>
      </c>
      <c r="F173" s="3" t="s">
        <v>1611</v>
      </c>
      <c r="G173" s="3" t="s">
        <v>2188</v>
      </c>
    </row>
    <row r="174" spans="1:7" ht="45" customHeight="1" x14ac:dyDescent="0.25">
      <c r="A174" s="3" t="s">
        <v>748</v>
      </c>
      <c r="B174" s="3" t="s">
        <v>4446</v>
      </c>
      <c r="C174" s="3" t="s">
        <v>4276</v>
      </c>
      <c r="D174" s="3" t="s">
        <v>1047</v>
      </c>
      <c r="E174" s="3" t="s">
        <v>1047</v>
      </c>
      <c r="F174" s="3" t="s">
        <v>1611</v>
      </c>
      <c r="G174" s="3" t="s">
        <v>2188</v>
      </c>
    </row>
    <row r="175" spans="1:7" ht="45" customHeight="1" x14ac:dyDescent="0.25">
      <c r="A175" s="3" t="s">
        <v>751</v>
      </c>
      <c r="B175" s="3" t="s">
        <v>4447</v>
      </c>
      <c r="C175" s="3" t="s">
        <v>4276</v>
      </c>
      <c r="D175" s="3" t="s">
        <v>1047</v>
      </c>
      <c r="E175" s="3" t="s">
        <v>1047</v>
      </c>
      <c r="F175" s="3" t="s">
        <v>1611</v>
      </c>
      <c r="G175" s="3" t="s">
        <v>2188</v>
      </c>
    </row>
    <row r="176" spans="1:7" ht="45" customHeight="1" x14ac:dyDescent="0.25">
      <c r="A176" s="3" t="s">
        <v>754</v>
      </c>
      <c r="B176" s="3" t="s">
        <v>4448</v>
      </c>
      <c r="C176" s="3" t="s">
        <v>4276</v>
      </c>
      <c r="D176" s="3" t="s">
        <v>1047</v>
      </c>
      <c r="E176" s="3" t="s">
        <v>1047</v>
      </c>
      <c r="F176" s="3" t="s">
        <v>1611</v>
      </c>
      <c r="G176" s="3" t="s">
        <v>2188</v>
      </c>
    </row>
    <row r="177" spans="1:7" ht="45" customHeight="1" x14ac:dyDescent="0.25">
      <c r="A177" s="3" t="s">
        <v>757</v>
      </c>
      <c r="B177" s="3" t="s">
        <v>4449</v>
      </c>
      <c r="C177" s="3" t="s">
        <v>4276</v>
      </c>
      <c r="D177" s="3" t="s">
        <v>1047</v>
      </c>
      <c r="E177" s="3" t="s">
        <v>1047</v>
      </c>
      <c r="F177" s="3" t="s">
        <v>1611</v>
      </c>
      <c r="G177" s="3" t="s">
        <v>2188</v>
      </c>
    </row>
    <row r="178" spans="1:7" ht="45" customHeight="1" x14ac:dyDescent="0.25">
      <c r="A178" s="3" t="s">
        <v>759</v>
      </c>
      <c r="B178" s="3" t="s">
        <v>4450</v>
      </c>
      <c r="C178" s="3" t="s">
        <v>4276</v>
      </c>
      <c r="D178" s="3" t="s">
        <v>1047</v>
      </c>
      <c r="E178" s="3" t="s">
        <v>1047</v>
      </c>
      <c r="F178" s="3" t="s">
        <v>1611</v>
      </c>
      <c r="G178" s="3" t="s">
        <v>2188</v>
      </c>
    </row>
    <row r="179" spans="1:7" ht="45" customHeight="1" x14ac:dyDescent="0.25">
      <c r="A179" s="3" t="s">
        <v>762</v>
      </c>
      <c r="B179" s="3" t="s">
        <v>4451</v>
      </c>
      <c r="C179" s="3" t="s">
        <v>4276</v>
      </c>
      <c r="D179" s="3" t="s">
        <v>1047</v>
      </c>
      <c r="E179" s="3" t="s">
        <v>1047</v>
      </c>
      <c r="F179" s="3" t="s">
        <v>1611</v>
      </c>
      <c r="G179" s="3" t="s">
        <v>2188</v>
      </c>
    </row>
    <row r="180" spans="1:7" ht="45" customHeight="1" x14ac:dyDescent="0.25">
      <c r="A180" s="3" t="s">
        <v>765</v>
      </c>
      <c r="B180" s="3" t="s">
        <v>4452</v>
      </c>
      <c r="C180" s="3" t="s">
        <v>4276</v>
      </c>
      <c r="D180" s="3" t="s">
        <v>1047</v>
      </c>
      <c r="E180" s="3" t="s">
        <v>1047</v>
      </c>
      <c r="F180" s="3" t="s">
        <v>1611</v>
      </c>
      <c r="G180" s="3" t="s">
        <v>2188</v>
      </c>
    </row>
    <row r="181" spans="1:7" ht="45" customHeight="1" x14ac:dyDescent="0.25">
      <c r="A181" s="3" t="s">
        <v>768</v>
      </c>
      <c r="B181" s="3" t="s">
        <v>4453</v>
      </c>
      <c r="C181" s="3" t="s">
        <v>4276</v>
      </c>
      <c r="D181" s="3" t="s">
        <v>1047</v>
      </c>
      <c r="E181" s="3" t="s">
        <v>1047</v>
      </c>
      <c r="F181" s="3" t="s">
        <v>1611</v>
      </c>
      <c r="G181" s="3" t="s">
        <v>2188</v>
      </c>
    </row>
    <row r="182" spans="1:7" ht="45" customHeight="1" x14ac:dyDescent="0.25">
      <c r="A182" s="3" t="s">
        <v>770</v>
      </c>
      <c r="B182" s="3" t="s">
        <v>4454</v>
      </c>
      <c r="C182" s="3" t="s">
        <v>4276</v>
      </c>
      <c r="D182" s="3" t="s">
        <v>1047</v>
      </c>
      <c r="E182" s="3" t="s">
        <v>1047</v>
      </c>
      <c r="F182" s="3" t="s">
        <v>1611</v>
      </c>
      <c r="G182" s="3" t="s">
        <v>2188</v>
      </c>
    </row>
    <row r="183" spans="1:7" ht="45" customHeight="1" x14ac:dyDescent="0.25">
      <c r="A183" s="3" t="s">
        <v>773</v>
      </c>
      <c r="B183" s="3" t="s">
        <v>4455</v>
      </c>
      <c r="C183" s="3" t="s">
        <v>4276</v>
      </c>
      <c r="D183" s="3" t="s">
        <v>1047</v>
      </c>
      <c r="E183" s="3" t="s">
        <v>1047</v>
      </c>
      <c r="F183" s="3" t="s">
        <v>1611</v>
      </c>
      <c r="G183" s="3" t="s">
        <v>2188</v>
      </c>
    </row>
    <row r="184" spans="1:7" ht="45" customHeight="1" x14ac:dyDescent="0.25">
      <c r="A184" s="3" t="s">
        <v>776</v>
      </c>
      <c r="B184" s="3" t="s">
        <v>4456</v>
      </c>
      <c r="C184" s="3" t="s">
        <v>4276</v>
      </c>
      <c r="D184" s="3" t="s">
        <v>1047</v>
      </c>
      <c r="E184" s="3" t="s">
        <v>1047</v>
      </c>
      <c r="F184" s="3" t="s">
        <v>1611</v>
      </c>
      <c r="G184" s="3" t="s">
        <v>2188</v>
      </c>
    </row>
    <row r="185" spans="1:7" ht="45" customHeight="1" x14ac:dyDescent="0.25">
      <c r="A185" s="3" t="s">
        <v>779</v>
      </c>
      <c r="B185" s="3" t="s">
        <v>4457</v>
      </c>
      <c r="C185" s="3" t="s">
        <v>4276</v>
      </c>
      <c r="D185" s="3" t="s">
        <v>1047</v>
      </c>
      <c r="E185" s="3" t="s">
        <v>1047</v>
      </c>
      <c r="F185" s="3" t="s">
        <v>1611</v>
      </c>
      <c r="G185" s="3" t="s">
        <v>2188</v>
      </c>
    </row>
    <row r="186" spans="1:7" ht="45" customHeight="1" x14ac:dyDescent="0.25">
      <c r="A186" s="3" t="s">
        <v>782</v>
      </c>
      <c r="B186" s="3" t="s">
        <v>4458</v>
      </c>
      <c r="C186" s="3" t="s">
        <v>4276</v>
      </c>
      <c r="D186" s="3" t="s">
        <v>1047</v>
      </c>
      <c r="E186" s="3" t="s">
        <v>1047</v>
      </c>
      <c r="F186" s="3" t="s">
        <v>1611</v>
      </c>
      <c r="G186" s="3" t="s">
        <v>2188</v>
      </c>
    </row>
    <row r="187" spans="1:7" ht="45" customHeight="1" x14ac:dyDescent="0.25">
      <c r="A187" s="3" t="s">
        <v>785</v>
      </c>
      <c r="B187" s="3" t="s">
        <v>4459</v>
      </c>
      <c r="C187" s="3" t="s">
        <v>4276</v>
      </c>
      <c r="D187" s="3" t="s">
        <v>1047</v>
      </c>
      <c r="E187" s="3" t="s">
        <v>1047</v>
      </c>
      <c r="F187" s="3" t="s">
        <v>1611</v>
      </c>
      <c r="G187" s="3" t="s">
        <v>2188</v>
      </c>
    </row>
    <row r="188" spans="1:7" ht="45" customHeight="1" x14ac:dyDescent="0.25">
      <c r="A188" s="3" t="s">
        <v>788</v>
      </c>
      <c r="B188" s="3" t="s">
        <v>4460</v>
      </c>
      <c r="C188" s="3" t="s">
        <v>4276</v>
      </c>
      <c r="D188" s="3" t="s">
        <v>1047</v>
      </c>
      <c r="E188" s="3" t="s">
        <v>1047</v>
      </c>
      <c r="F188" s="3" t="s">
        <v>1611</v>
      </c>
      <c r="G188" s="3" t="s">
        <v>2188</v>
      </c>
    </row>
    <row r="189" spans="1:7" ht="45" customHeight="1" x14ac:dyDescent="0.25">
      <c r="A189" s="3" t="s">
        <v>791</v>
      </c>
      <c r="B189" s="3" t="s">
        <v>4461</v>
      </c>
      <c r="C189" s="3" t="s">
        <v>4276</v>
      </c>
      <c r="D189" s="3" t="s">
        <v>1047</v>
      </c>
      <c r="E189" s="3" t="s">
        <v>1047</v>
      </c>
      <c r="F189" s="3" t="s">
        <v>1611</v>
      </c>
      <c r="G189" s="3" t="s">
        <v>2188</v>
      </c>
    </row>
    <row r="190" spans="1:7" ht="45" customHeight="1" x14ac:dyDescent="0.25">
      <c r="A190" s="3" t="s">
        <v>794</v>
      </c>
      <c r="B190" s="3" t="s">
        <v>4462</v>
      </c>
      <c r="C190" s="3" t="s">
        <v>4276</v>
      </c>
      <c r="D190" s="3" t="s">
        <v>1047</v>
      </c>
      <c r="E190" s="3" t="s">
        <v>1047</v>
      </c>
      <c r="F190" s="3" t="s">
        <v>1611</v>
      </c>
      <c r="G190" s="3" t="s">
        <v>2188</v>
      </c>
    </row>
    <row r="191" spans="1:7" ht="45" customHeight="1" x14ac:dyDescent="0.25">
      <c r="A191" s="3" t="s">
        <v>797</v>
      </c>
      <c r="B191" s="3" t="s">
        <v>4463</v>
      </c>
      <c r="C191" s="3" t="s">
        <v>4276</v>
      </c>
      <c r="D191" s="3" t="s">
        <v>1047</v>
      </c>
      <c r="E191" s="3" t="s">
        <v>1047</v>
      </c>
      <c r="F191" s="3" t="s">
        <v>1611</v>
      </c>
      <c r="G191" s="3" t="s">
        <v>2188</v>
      </c>
    </row>
    <row r="192" spans="1:7" ht="45" customHeight="1" x14ac:dyDescent="0.25">
      <c r="A192" s="3" t="s">
        <v>800</v>
      </c>
      <c r="B192" s="3" t="s">
        <v>4464</v>
      </c>
      <c r="C192" s="3" t="s">
        <v>4276</v>
      </c>
      <c r="D192" s="3" t="s">
        <v>1047</v>
      </c>
      <c r="E192" s="3" t="s">
        <v>1047</v>
      </c>
      <c r="F192" s="3" t="s">
        <v>1611</v>
      </c>
      <c r="G192" s="3" t="s">
        <v>2188</v>
      </c>
    </row>
    <row r="193" spans="1:7" ht="45" customHeight="1" x14ac:dyDescent="0.25">
      <c r="A193" s="3" t="s">
        <v>803</v>
      </c>
      <c r="B193" s="3" t="s">
        <v>4465</v>
      </c>
      <c r="C193" s="3" t="s">
        <v>4276</v>
      </c>
      <c r="D193" s="3" t="s">
        <v>1047</v>
      </c>
      <c r="E193" s="3" t="s">
        <v>1047</v>
      </c>
      <c r="F193" s="3" t="s">
        <v>1611</v>
      </c>
      <c r="G193" s="3" t="s">
        <v>2188</v>
      </c>
    </row>
    <row r="194" spans="1:7" ht="45" customHeight="1" x14ac:dyDescent="0.25">
      <c r="A194" s="3" t="s">
        <v>806</v>
      </c>
      <c r="B194" s="3" t="s">
        <v>4466</v>
      </c>
      <c r="C194" s="3" t="s">
        <v>4276</v>
      </c>
      <c r="D194" s="3" t="s">
        <v>1047</v>
      </c>
      <c r="E194" s="3" t="s">
        <v>1047</v>
      </c>
      <c r="F194" s="3" t="s">
        <v>1611</v>
      </c>
      <c r="G194" s="3" t="s">
        <v>2188</v>
      </c>
    </row>
    <row r="195" spans="1:7" ht="45" customHeight="1" x14ac:dyDescent="0.25">
      <c r="A195" s="3" t="s">
        <v>809</v>
      </c>
      <c r="B195" s="3" t="s">
        <v>4467</v>
      </c>
      <c r="C195" s="3" t="s">
        <v>4276</v>
      </c>
      <c r="D195" s="3" t="s">
        <v>1047</v>
      </c>
      <c r="E195" s="3" t="s">
        <v>1047</v>
      </c>
      <c r="F195" s="3" t="s">
        <v>1611</v>
      </c>
      <c r="G195" s="3" t="s">
        <v>2188</v>
      </c>
    </row>
    <row r="196" spans="1:7" ht="45" customHeight="1" x14ac:dyDescent="0.25">
      <c r="A196" s="3" t="s">
        <v>812</v>
      </c>
      <c r="B196" s="3" t="s">
        <v>4468</v>
      </c>
      <c r="C196" s="3" t="s">
        <v>4276</v>
      </c>
      <c r="D196" s="3" t="s">
        <v>1047</v>
      </c>
      <c r="E196" s="3" t="s">
        <v>1047</v>
      </c>
      <c r="F196" s="3" t="s">
        <v>1611</v>
      </c>
      <c r="G196" s="3" t="s">
        <v>2188</v>
      </c>
    </row>
    <row r="197" spans="1:7" ht="45" customHeight="1" x14ac:dyDescent="0.25">
      <c r="A197" s="3" t="s">
        <v>815</v>
      </c>
      <c r="B197" s="3" t="s">
        <v>4469</v>
      </c>
      <c r="C197" s="3" t="s">
        <v>4276</v>
      </c>
      <c r="D197" s="3" t="s">
        <v>1047</v>
      </c>
      <c r="E197" s="3" t="s">
        <v>1047</v>
      </c>
      <c r="F197" s="3" t="s">
        <v>1611</v>
      </c>
      <c r="G197" s="3" t="s">
        <v>2188</v>
      </c>
    </row>
    <row r="198" spans="1:7" ht="45" customHeight="1" x14ac:dyDescent="0.25">
      <c r="A198" s="3" t="s">
        <v>818</v>
      </c>
      <c r="B198" s="3" t="s">
        <v>4470</v>
      </c>
      <c r="C198" s="3" t="s">
        <v>4276</v>
      </c>
      <c r="D198" s="3" t="s">
        <v>1047</v>
      </c>
      <c r="E198" s="3" t="s">
        <v>1047</v>
      </c>
      <c r="F198" s="3" t="s">
        <v>1611</v>
      </c>
      <c r="G198" s="3" t="s">
        <v>2188</v>
      </c>
    </row>
    <row r="199" spans="1:7" ht="45" customHeight="1" x14ac:dyDescent="0.25">
      <c r="A199" s="3" t="s">
        <v>821</v>
      </c>
      <c r="B199" s="3" t="s">
        <v>4471</v>
      </c>
      <c r="C199" s="3" t="s">
        <v>4276</v>
      </c>
      <c r="D199" s="3" t="s">
        <v>1047</v>
      </c>
      <c r="E199" s="3" t="s">
        <v>1047</v>
      </c>
      <c r="F199" s="3" t="s">
        <v>1611</v>
      </c>
      <c r="G199" s="3" t="s">
        <v>2188</v>
      </c>
    </row>
    <row r="200" spans="1:7" ht="45" customHeight="1" x14ac:dyDescent="0.25">
      <c r="A200" s="3" t="s">
        <v>822</v>
      </c>
      <c r="B200" s="3" t="s">
        <v>4472</v>
      </c>
      <c r="C200" s="3" t="s">
        <v>4276</v>
      </c>
      <c r="D200" s="3" t="s">
        <v>1047</v>
      </c>
      <c r="E200" s="3" t="s">
        <v>1047</v>
      </c>
      <c r="F200" s="3" t="s">
        <v>1611</v>
      </c>
      <c r="G200" s="3" t="s">
        <v>2188</v>
      </c>
    </row>
    <row r="201" spans="1:7" ht="45" customHeight="1" x14ac:dyDescent="0.25">
      <c r="A201" s="3" t="s">
        <v>825</v>
      </c>
      <c r="B201" s="3" t="s">
        <v>4473</v>
      </c>
      <c r="C201" s="3" t="s">
        <v>4276</v>
      </c>
      <c r="D201" s="3" t="s">
        <v>1047</v>
      </c>
      <c r="E201" s="3" t="s">
        <v>1047</v>
      </c>
      <c r="F201" s="3" t="s">
        <v>1611</v>
      </c>
      <c r="G201" s="3" t="s">
        <v>2188</v>
      </c>
    </row>
    <row r="202" spans="1:7" ht="45" customHeight="1" x14ac:dyDescent="0.25">
      <c r="A202" s="3" t="s">
        <v>828</v>
      </c>
      <c r="B202" s="3" t="s">
        <v>4474</v>
      </c>
      <c r="C202" s="3" t="s">
        <v>4276</v>
      </c>
      <c r="D202" s="3" t="s">
        <v>1047</v>
      </c>
      <c r="E202" s="3" t="s">
        <v>1047</v>
      </c>
      <c r="F202" s="3" t="s">
        <v>1611</v>
      </c>
      <c r="G202" s="3" t="s">
        <v>2188</v>
      </c>
    </row>
    <row r="203" spans="1:7" ht="45" customHeight="1" x14ac:dyDescent="0.25">
      <c r="A203" s="3" t="s">
        <v>831</v>
      </c>
      <c r="B203" s="3" t="s">
        <v>4475</v>
      </c>
      <c r="C203" s="3" t="s">
        <v>4276</v>
      </c>
      <c r="D203" s="3" t="s">
        <v>1047</v>
      </c>
      <c r="E203" s="3" t="s">
        <v>1047</v>
      </c>
      <c r="F203" s="3" t="s">
        <v>1611</v>
      </c>
      <c r="G203" s="3" t="s">
        <v>2188</v>
      </c>
    </row>
    <row r="204" spans="1:7" ht="45" customHeight="1" x14ac:dyDescent="0.25">
      <c r="A204" s="3" t="s">
        <v>833</v>
      </c>
      <c r="B204" s="3" t="s">
        <v>4476</v>
      </c>
      <c r="C204" s="3" t="s">
        <v>4276</v>
      </c>
      <c r="D204" s="3" t="s">
        <v>1047</v>
      </c>
      <c r="E204" s="3" t="s">
        <v>1047</v>
      </c>
      <c r="F204" s="3" t="s">
        <v>1611</v>
      </c>
      <c r="G204" s="3" t="s">
        <v>2188</v>
      </c>
    </row>
    <row r="205" spans="1:7" ht="45" customHeight="1" x14ac:dyDescent="0.25">
      <c r="A205" s="3" t="s">
        <v>835</v>
      </c>
      <c r="B205" s="3" t="s">
        <v>4477</v>
      </c>
      <c r="C205" s="3" t="s">
        <v>4276</v>
      </c>
      <c r="D205" s="3" t="s">
        <v>1047</v>
      </c>
      <c r="E205" s="3" t="s">
        <v>1047</v>
      </c>
      <c r="F205" s="3" t="s">
        <v>1611</v>
      </c>
      <c r="G205" s="3" t="s">
        <v>2188</v>
      </c>
    </row>
    <row r="206" spans="1:7" ht="45" customHeight="1" x14ac:dyDescent="0.25">
      <c r="A206" s="3" t="s">
        <v>838</v>
      </c>
      <c r="B206" s="3" t="s">
        <v>4478</v>
      </c>
      <c r="C206" s="3" t="s">
        <v>4276</v>
      </c>
      <c r="D206" s="3" t="s">
        <v>1047</v>
      </c>
      <c r="E206" s="3" t="s">
        <v>1047</v>
      </c>
      <c r="F206" s="3" t="s">
        <v>1611</v>
      </c>
      <c r="G206" s="3" t="s">
        <v>2188</v>
      </c>
    </row>
    <row r="207" spans="1:7" ht="45" customHeight="1" x14ac:dyDescent="0.25">
      <c r="A207" s="3" t="s">
        <v>841</v>
      </c>
      <c r="B207" s="3" t="s">
        <v>4479</v>
      </c>
      <c r="C207" s="3" t="s">
        <v>4276</v>
      </c>
      <c r="D207" s="3" t="s">
        <v>1047</v>
      </c>
      <c r="E207" s="3" t="s">
        <v>1047</v>
      </c>
      <c r="F207" s="3" t="s">
        <v>1611</v>
      </c>
      <c r="G207" s="3" t="s">
        <v>2188</v>
      </c>
    </row>
    <row r="208" spans="1:7" ht="45" customHeight="1" x14ac:dyDescent="0.25">
      <c r="A208" s="3" t="s">
        <v>844</v>
      </c>
      <c r="B208" s="3" t="s">
        <v>4480</v>
      </c>
      <c r="C208" s="3" t="s">
        <v>4276</v>
      </c>
      <c r="D208" s="3" t="s">
        <v>1047</v>
      </c>
      <c r="E208" s="3" t="s">
        <v>1047</v>
      </c>
      <c r="F208" s="3" t="s">
        <v>1611</v>
      </c>
      <c r="G208" s="3" t="s">
        <v>2188</v>
      </c>
    </row>
    <row r="209" spans="1:7" ht="45" customHeight="1" x14ac:dyDescent="0.25">
      <c r="A209" s="3" t="s">
        <v>847</v>
      </c>
      <c r="B209" s="3" t="s">
        <v>4481</v>
      </c>
      <c r="C209" s="3" t="s">
        <v>4276</v>
      </c>
      <c r="D209" s="3" t="s">
        <v>1047</v>
      </c>
      <c r="E209" s="3" t="s">
        <v>1047</v>
      </c>
      <c r="F209" s="3" t="s">
        <v>1611</v>
      </c>
      <c r="G209" s="3" t="s">
        <v>2188</v>
      </c>
    </row>
    <row r="210" spans="1:7" ht="45" customHeight="1" x14ac:dyDescent="0.25">
      <c r="A210" s="3" t="s">
        <v>850</v>
      </c>
      <c r="B210" s="3" t="s">
        <v>4482</v>
      </c>
      <c r="C210" s="3" t="s">
        <v>4276</v>
      </c>
      <c r="D210" s="3" t="s">
        <v>1047</v>
      </c>
      <c r="E210" s="3" t="s">
        <v>1047</v>
      </c>
      <c r="F210" s="3" t="s">
        <v>1611</v>
      </c>
      <c r="G210" s="3" t="s">
        <v>2188</v>
      </c>
    </row>
    <row r="211" spans="1:7" ht="45" customHeight="1" x14ac:dyDescent="0.25">
      <c r="A211" s="3" t="s">
        <v>853</v>
      </c>
      <c r="B211" s="3" t="s">
        <v>4483</v>
      </c>
      <c r="C211" s="3" t="s">
        <v>4276</v>
      </c>
      <c r="D211" s="3" t="s">
        <v>1047</v>
      </c>
      <c r="E211" s="3" t="s">
        <v>1047</v>
      </c>
      <c r="F211" s="3" t="s">
        <v>1611</v>
      </c>
      <c r="G211" s="3" t="s">
        <v>2188</v>
      </c>
    </row>
    <row r="212" spans="1:7" ht="45" customHeight="1" x14ac:dyDescent="0.25">
      <c r="A212" s="3" t="s">
        <v>856</v>
      </c>
      <c r="B212" s="3" t="s">
        <v>4484</v>
      </c>
      <c r="C212" s="3" t="s">
        <v>4276</v>
      </c>
      <c r="D212" s="3" t="s">
        <v>1047</v>
      </c>
      <c r="E212" s="3" t="s">
        <v>1047</v>
      </c>
      <c r="F212" s="3" t="s">
        <v>1611</v>
      </c>
      <c r="G212" s="3" t="s">
        <v>2188</v>
      </c>
    </row>
    <row r="213" spans="1:7" ht="45" customHeight="1" x14ac:dyDescent="0.25">
      <c r="A213" s="3" t="s">
        <v>859</v>
      </c>
      <c r="B213" s="3" t="s">
        <v>4485</v>
      </c>
      <c r="C213" s="3" t="s">
        <v>4276</v>
      </c>
      <c r="D213" s="3" t="s">
        <v>1047</v>
      </c>
      <c r="E213" s="3" t="s">
        <v>1047</v>
      </c>
      <c r="F213" s="3" t="s">
        <v>1611</v>
      </c>
      <c r="G213" s="3" t="s">
        <v>2188</v>
      </c>
    </row>
    <row r="214" spans="1:7" ht="45" customHeight="1" x14ac:dyDescent="0.25">
      <c r="A214" s="3" t="s">
        <v>862</v>
      </c>
      <c r="B214" s="3" t="s">
        <v>4486</v>
      </c>
      <c r="C214" s="3" t="s">
        <v>4276</v>
      </c>
      <c r="D214" s="3" t="s">
        <v>1047</v>
      </c>
      <c r="E214" s="3" t="s">
        <v>1047</v>
      </c>
      <c r="F214" s="3" t="s">
        <v>1611</v>
      </c>
      <c r="G214" s="3" t="s">
        <v>2188</v>
      </c>
    </row>
    <row r="215" spans="1:7" ht="45" customHeight="1" x14ac:dyDescent="0.25">
      <c r="A215" s="3" t="s">
        <v>863</v>
      </c>
      <c r="B215" s="3" t="s">
        <v>4487</v>
      </c>
      <c r="C215" s="3" t="s">
        <v>4276</v>
      </c>
      <c r="D215" s="3" t="s">
        <v>1047</v>
      </c>
      <c r="E215" s="3" t="s">
        <v>1047</v>
      </c>
      <c r="F215" s="3" t="s">
        <v>1611</v>
      </c>
      <c r="G215" s="3" t="s">
        <v>2188</v>
      </c>
    </row>
    <row r="216" spans="1:7" ht="45" customHeight="1" x14ac:dyDescent="0.25">
      <c r="A216" s="3" t="s">
        <v>866</v>
      </c>
      <c r="B216" s="3" t="s">
        <v>4488</v>
      </c>
      <c r="C216" s="3" t="s">
        <v>4276</v>
      </c>
      <c r="D216" s="3" t="s">
        <v>1047</v>
      </c>
      <c r="E216" s="3" t="s">
        <v>1047</v>
      </c>
      <c r="F216" s="3" t="s">
        <v>1611</v>
      </c>
      <c r="G216" s="3" t="s">
        <v>2188</v>
      </c>
    </row>
    <row r="217" spans="1:7" ht="45" customHeight="1" x14ac:dyDescent="0.25">
      <c r="A217" s="3" t="s">
        <v>869</v>
      </c>
      <c r="B217" s="3" t="s">
        <v>4489</v>
      </c>
      <c r="C217" s="3" t="s">
        <v>4276</v>
      </c>
      <c r="D217" s="3" t="s">
        <v>1047</v>
      </c>
      <c r="E217" s="3" t="s">
        <v>1047</v>
      </c>
      <c r="F217" s="3" t="s">
        <v>1611</v>
      </c>
      <c r="G217" s="3" t="s">
        <v>2188</v>
      </c>
    </row>
    <row r="218" spans="1:7" ht="45" customHeight="1" x14ac:dyDescent="0.25">
      <c r="A218" s="3" t="s">
        <v>872</v>
      </c>
      <c r="B218" s="3" t="s">
        <v>4490</v>
      </c>
      <c r="C218" s="3" t="s">
        <v>4276</v>
      </c>
      <c r="D218" s="3" t="s">
        <v>1047</v>
      </c>
      <c r="E218" s="3" t="s">
        <v>1047</v>
      </c>
      <c r="F218" s="3" t="s">
        <v>1611</v>
      </c>
      <c r="G218" s="3" t="s">
        <v>2188</v>
      </c>
    </row>
    <row r="219" spans="1:7" ht="45" customHeight="1" x14ac:dyDescent="0.25">
      <c r="A219" s="3" t="s">
        <v>875</v>
      </c>
      <c r="B219" s="3" t="s">
        <v>4491</v>
      </c>
      <c r="C219" s="3" t="s">
        <v>4276</v>
      </c>
      <c r="D219" s="3" t="s">
        <v>1047</v>
      </c>
      <c r="E219" s="3" t="s">
        <v>1047</v>
      </c>
      <c r="F219" s="3" t="s">
        <v>1611</v>
      </c>
      <c r="G219" s="3" t="s">
        <v>2188</v>
      </c>
    </row>
    <row r="220" spans="1:7" ht="45" customHeight="1" x14ac:dyDescent="0.25">
      <c r="A220" s="3" t="s">
        <v>878</v>
      </c>
      <c r="B220" s="3" t="s">
        <v>4492</v>
      </c>
      <c r="C220" s="3" t="s">
        <v>4276</v>
      </c>
      <c r="D220" s="3" t="s">
        <v>1047</v>
      </c>
      <c r="E220" s="3" t="s">
        <v>1047</v>
      </c>
      <c r="F220" s="3" t="s">
        <v>1611</v>
      </c>
      <c r="G220" s="3" t="s">
        <v>2188</v>
      </c>
    </row>
    <row r="221" spans="1:7" ht="45" customHeight="1" x14ac:dyDescent="0.25">
      <c r="A221" s="3" t="s">
        <v>881</v>
      </c>
      <c r="B221" s="3" t="s">
        <v>4493</v>
      </c>
      <c r="C221" s="3" t="s">
        <v>4276</v>
      </c>
      <c r="D221" s="3" t="s">
        <v>1047</v>
      </c>
      <c r="E221" s="3" t="s">
        <v>1047</v>
      </c>
      <c r="F221" s="3" t="s">
        <v>1611</v>
      </c>
      <c r="G221" s="3" t="s">
        <v>2188</v>
      </c>
    </row>
    <row r="222" spans="1:7" ht="45" customHeight="1" x14ac:dyDescent="0.25">
      <c r="A222" s="3" t="s">
        <v>883</v>
      </c>
      <c r="B222" s="3" t="s">
        <v>4494</v>
      </c>
      <c r="C222" s="3" t="s">
        <v>4276</v>
      </c>
      <c r="D222" s="3" t="s">
        <v>1047</v>
      </c>
      <c r="E222" s="3" t="s">
        <v>1047</v>
      </c>
      <c r="F222" s="3" t="s">
        <v>1611</v>
      </c>
      <c r="G222" s="3" t="s">
        <v>2188</v>
      </c>
    </row>
    <row r="223" spans="1:7" ht="45" customHeight="1" x14ac:dyDescent="0.25">
      <c r="A223" s="3" t="s">
        <v>886</v>
      </c>
      <c r="B223" s="3" t="s">
        <v>4495</v>
      </c>
      <c r="C223" s="3" t="s">
        <v>4276</v>
      </c>
      <c r="D223" s="3" t="s">
        <v>1047</v>
      </c>
      <c r="E223" s="3" t="s">
        <v>1047</v>
      </c>
      <c r="F223" s="3" t="s">
        <v>1611</v>
      </c>
      <c r="G223" s="3" t="s">
        <v>2188</v>
      </c>
    </row>
    <row r="224" spans="1:7" ht="45" customHeight="1" x14ac:dyDescent="0.25">
      <c r="A224" s="3" t="s">
        <v>889</v>
      </c>
      <c r="B224" s="3" t="s">
        <v>4496</v>
      </c>
      <c r="C224" s="3" t="s">
        <v>4276</v>
      </c>
      <c r="D224" s="3" t="s">
        <v>1047</v>
      </c>
      <c r="E224" s="3" t="s">
        <v>1047</v>
      </c>
      <c r="F224" s="3" t="s">
        <v>1611</v>
      </c>
      <c r="G224" s="3" t="s">
        <v>2188</v>
      </c>
    </row>
    <row r="225" spans="1:7" ht="45" customHeight="1" x14ac:dyDescent="0.25">
      <c r="A225" s="3" t="s">
        <v>892</v>
      </c>
      <c r="B225" s="3" t="s">
        <v>4497</v>
      </c>
      <c r="C225" s="3" t="s">
        <v>4276</v>
      </c>
      <c r="D225" s="3" t="s">
        <v>1047</v>
      </c>
      <c r="E225" s="3" t="s">
        <v>1047</v>
      </c>
      <c r="F225" s="3" t="s">
        <v>1611</v>
      </c>
      <c r="G225" s="3" t="s">
        <v>2188</v>
      </c>
    </row>
    <row r="226" spans="1:7" ht="45" customHeight="1" x14ac:dyDescent="0.25">
      <c r="A226" s="3" t="s">
        <v>895</v>
      </c>
      <c r="B226" s="3" t="s">
        <v>4498</v>
      </c>
      <c r="C226" s="3" t="s">
        <v>4276</v>
      </c>
      <c r="D226" s="3" t="s">
        <v>1047</v>
      </c>
      <c r="E226" s="3" t="s">
        <v>1047</v>
      </c>
      <c r="F226" s="3" t="s">
        <v>1611</v>
      </c>
      <c r="G226" s="3" t="s">
        <v>2188</v>
      </c>
    </row>
    <row r="227" spans="1:7" ht="45" customHeight="1" x14ac:dyDescent="0.25">
      <c r="A227" s="3" t="s">
        <v>896</v>
      </c>
      <c r="B227" s="3" t="s">
        <v>4499</v>
      </c>
      <c r="C227" s="3" t="s">
        <v>4276</v>
      </c>
      <c r="D227" s="3" t="s">
        <v>1047</v>
      </c>
      <c r="E227" s="3" t="s">
        <v>1047</v>
      </c>
      <c r="F227" s="3" t="s">
        <v>1611</v>
      </c>
      <c r="G227" s="3" t="s">
        <v>2188</v>
      </c>
    </row>
    <row r="228" spans="1:7" ht="45" customHeight="1" x14ac:dyDescent="0.25">
      <c r="A228" s="3" t="s">
        <v>899</v>
      </c>
      <c r="B228" s="3" t="s">
        <v>4500</v>
      </c>
      <c r="C228" s="3" t="s">
        <v>4276</v>
      </c>
      <c r="D228" s="3" t="s">
        <v>1047</v>
      </c>
      <c r="E228" s="3" t="s">
        <v>1047</v>
      </c>
      <c r="F228" s="3" t="s">
        <v>1611</v>
      </c>
      <c r="G228" s="3" t="s">
        <v>2188</v>
      </c>
    </row>
    <row r="229" spans="1:7" ht="45" customHeight="1" x14ac:dyDescent="0.25">
      <c r="A229" s="3" t="s">
        <v>902</v>
      </c>
      <c r="B229" s="3" t="s">
        <v>4501</v>
      </c>
      <c r="C229" s="3" t="s">
        <v>4276</v>
      </c>
      <c r="D229" s="3" t="s">
        <v>1047</v>
      </c>
      <c r="E229" s="3" t="s">
        <v>1047</v>
      </c>
      <c r="F229" s="3" t="s">
        <v>1611</v>
      </c>
      <c r="G229" s="3" t="s">
        <v>2188</v>
      </c>
    </row>
    <row r="230" spans="1:7" ht="45" customHeight="1" x14ac:dyDescent="0.25">
      <c r="A230" s="3" t="s">
        <v>905</v>
      </c>
      <c r="B230" s="3" t="s">
        <v>4502</v>
      </c>
      <c r="C230" s="3" t="s">
        <v>4276</v>
      </c>
      <c r="D230" s="3" t="s">
        <v>1047</v>
      </c>
      <c r="E230" s="3" t="s">
        <v>1047</v>
      </c>
      <c r="F230" s="3" t="s">
        <v>1611</v>
      </c>
      <c r="G230" s="3" t="s">
        <v>2188</v>
      </c>
    </row>
    <row r="231" spans="1:7" ht="45" customHeight="1" x14ac:dyDescent="0.25">
      <c r="A231" s="3" t="s">
        <v>908</v>
      </c>
      <c r="B231" s="3" t="s">
        <v>4503</v>
      </c>
      <c r="C231" s="3" t="s">
        <v>4276</v>
      </c>
      <c r="D231" s="3" t="s">
        <v>1047</v>
      </c>
      <c r="E231" s="3" t="s">
        <v>1047</v>
      </c>
      <c r="F231" s="3" t="s">
        <v>1611</v>
      </c>
      <c r="G231" s="3" t="s">
        <v>2188</v>
      </c>
    </row>
    <row r="232" spans="1:7" ht="45" customHeight="1" x14ac:dyDescent="0.25">
      <c r="A232" s="3" t="s">
        <v>911</v>
      </c>
      <c r="B232" s="3" t="s">
        <v>4504</v>
      </c>
      <c r="C232" s="3" t="s">
        <v>4276</v>
      </c>
      <c r="D232" s="3" t="s">
        <v>1047</v>
      </c>
      <c r="E232" s="3" t="s">
        <v>1047</v>
      </c>
      <c r="F232" s="3" t="s">
        <v>1611</v>
      </c>
      <c r="G232" s="3" t="s">
        <v>2188</v>
      </c>
    </row>
    <row r="233" spans="1:7" ht="45" customHeight="1" x14ac:dyDescent="0.25">
      <c r="A233" s="3" t="s">
        <v>914</v>
      </c>
      <c r="B233" s="3" t="s">
        <v>4505</v>
      </c>
      <c r="C233" s="3" t="s">
        <v>4276</v>
      </c>
      <c r="D233" s="3" t="s">
        <v>1047</v>
      </c>
      <c r="E233" s="3" t="s">
        <v>1047</v>
      </c>
      <c r="F233" s="3" t="s">
        <v>1611</v>
      </c>
      <c r="G233" s="3" t="s">
        <v>2188</v>
      </c>
    </row>
    <row r="234" spans="1:7" ht="45" customHeight="1" x14ac:dyDescent="0.25">
      <c r="A234" s="3" t="s">
        <v>917</v>
      </c>
      <c r="B234" s="3" t="s">
        <v>4506</v>
      </c>
      <c r="C234" s="3" t="s">
        <v>4276</v>
      </c>
      <c r="D234" s="3" t="s">
        <v>1047</v>
      </c>
      <c r="E234" s="3" t="s">
        <v>1047</v>
      </c>
      <c r="F234" s="3" t="s">
        <v>1611</v>
      </c>
      <c r="G234" s="3" t="s">
        <v>2188</v>
      </c>
    </row>
    <row r="235" spans="1:7" ht="45" customHeight="1" x14ac:dyDescent="0.25">
      <c r="A235" s="3" t="s">
        <v>920</v>
      </c>
      <c r="B235" s="3" t="s">
        <v>4507</v>
      </c>
      <c r="C235" s="3" t="s">
        <v>4276</v>
      </c>
      <c r="D235" s="3" t="s">
        <v>1047</v>
      </c>
      <c r="E235" s="3" t="s">
        <v>1047</v>
      </c>
      <c r="F235" s="3" t="s">
        <v>1611</v>
      </c>
      <c r="G235" s="3" t="s">
        <v>2188</v>
      </c>
    </row>
    <row r="236" spans="1:7" ht="45" customHeight="1" x14ac:dyDescent="0.25">
      <c r="A236" s="3" t="s">
        <v>923</v>
      </c>
      <c r="B236" s="3" t="s">
        <v>4508</v>
      </c>
      <c r="C236" s="3" t="s">
        <v>4276</v>
      </c>
      <c r="D236" s="3" t="s">
        <v>1047</v>
      </c>
      <c r="E236" s="3" t="s">
        <v>1047</v>
      </c>
      <c r="F236" s="3" t="s">
        <v>1611</v>
      </c>
      <c r="G236" s="3" t="s">
        <v>2188</v>
      </c>
    </row>
    <row r="237" spans="1:7" ht="45" customHeight="1" x14ac:dyDescent="0.25">
      <c r="A237" s="3" t="s">
        <v>926</v>
      </c>
      <c r="B237" s="3" t="s">
        <v>4509</v>
      </c>
      <c r="C237" s="3" t="s">
        <v>4276</v>
      </c>
      <c r="D237" s="3" t="s">
        <v>1047</v>
      </c>
      <c r="E237" s="3" t="s">
        <v>1047</v>
      </c>
      <c r="F237" s="3" t="s">
        <v>1611</v>
      </c>
      <c r="G237" s="3" t="s">
        <v>2188</v>
      </c>
    </row>
    <row r="238" spans="1:7" ht="45" customHeight="1" x14ac:dyDescent="0.25">
      <c r="A238" s="3" t="s">
        <v>929</v>
      </c>
      <c r="B238" s="3" t="s">
        <v>4510</v>
      </c>
      <c r="C238" s="3" t="s">
        <v>4276</v>
      </c>
      <c r="D238" s="3" t="s">
        <v>1047</v>
      </c>
      <c r="E238" s="3" t="s">
        <v>1047</v>
      </c>
      <c r="F238" s="3" t="s">
        <v>1611</v>
      </c>
      <c r="G238" s="3" t="s">
        <v>2188</v>
      </c>
    </row>
    <row r="239" spans="1:7" ht="45" customHeight="1" x14ac:dyDescent="0.25">
      <c r="A239" s="3" t="s">
        <v>932</v>
      </c>
      <c r="B239" s="3" t="s">
        <v>4511</v>
      </c>
      <c r="C239" s="3" t="s">
        <v>4276</v>
      </c>
      <c r="D239" s="3" t="s">
        <v>1047</v>
      </c>
      <c r="E239" s="3" t="s">
        <v>1047</v>
      </c>
      <c r="F239" s="3" t="s">
        <v>1611</v>
      </c>
      <c r="G239" s="3" t="s">
        <v>2188</v>
      </c>
    </row>
    <row r="240" spans="1:7" ht="45" customHeight="1" x14ac:dyDescent="0.25">
      <c r="A240" s="3" t="s">
        <v>935</v>
      </c>
      <c r="B240" s="3" t="s">
        <v>4512</v>
      </c>
      <c r="C240" s="3" t="s">
        <v>4276</v>
      </c>
      <c r="D240" s="3" t="s">
        <v>1047</v>
      </c>
      <c r="E240" s="3" t="s">
        <v>1047</v>
      </c>
      <c r="F240" s="3" t="s">
        <v>1611</v>
      </c>
      <c r="G240" s="3" t="s">
        <v>2188</v>
      </c>
    </row>
    <row r="241" spans="1:7" ht="45" customHeight="1" x14ac:dyDescent="0.25">
      <c r="A241" s="3" t="s">
        <v>938</v>
      </c>
      <c r="B241" s="3" t="s">
        <v>4513</v>
      </c>
      <c r="C241" s="3" t="s">
        <v>4276</v>
      </c>
      <c r="D241" s="3" t="s">
        <v>1047</v>
      </c>
      <c r="E241" s="3" t="s">
        <v>1047</v>
      </c>
      <c r="F241" s="3" t="s">
        <v>1611</v>
      </c>
      <c r="G241" s="3" t="s">
        <v>2188</v>
      </c>
    </row>
    <row r="242" spans="1:7" ht="45" customHeight="1" x14ac:dyDescent="0.25">
      <c r="A242" s="3" t="s">
        <v>941</v>
      </c>
      <c r="B242" s="3" t="s">
        <v>4514</v>
      </c>
      <c r="C242" s="3" t="s">
        <v>4276</v>
      </c>
      <c r="D242" s="3" t="s">
        <v>1047</v>
      </c>
      <c r="E242" s="3" t="s">
        <v>1047</v>
      </c>
      <c r="F242" s="3" t="s">
        <v>1611</v>
      </c>
      <c r="G242" s="3" t="s">
        <v>2188</v>
      </c>
    </row>
    <row r="243" spans="1:7" ht="45" customHeight="1" x14ac:dyDescent="0.25">
      <c r="A243" s="3" t="s">
        <v>944</v>
      </c>
      <c r="B243" s="3" t="s">
        <v>4515</v>
      </c>
      <c r="C243" s="3" t="s">
        <v>4276</v>
      </c>
      <c r="D243" s="3" t="s">
        <v>1047</v>
      </c>
      <c r="E243" s="3" t="s">
        <v>1047</v>
      </c>
      <c r="F243" s="3" t="s">
        <v>1611</v>
      </c>
      <c r="G243" s="3" t="s">
        <v>2188</v>
      </c>
    </row>
    <row r="244" spans="1:7" ht="45" customHeight="1" x14ac:dyDescent="0.25">
      <c r="A244" s="3" t="s">
        <v>947</v>
      </c>
      <c r="B244" s="3" t="s">
        <v>4516</v>
      </c>
      <c r="C244" s="3" t="s">
        <v>4276</v>
      </c>
      <c r="D244" s="3" t="s">
        <v>1047</v>
      </c>
      <c r="E244" s="3" t="s">
        <v>1047</v>
      </c>
      <c r="F244" s="3" t="s">
        <v>1611</v>
      </c>
      <c r="G244" s="3" t="s">
        <v>2188</v>
      </c>
    </row>
    <row r="245" spans="1:7" ht="45" customHeight="1" x14ac:dyDescent="0.25">
      <c r="A245" s="3" t="s">
        <v>948</v>
      </c>
      <c r="B245" s="3" t="s">
        <v>4517</v>
      </c>
      <c r="C245" s="3" t="s">
        <v>4276</v>
      </c>
      <c r="D245" s="3" t="s">
        <v>1047</v>
      </c>
      <c r="E245" s="3" t="s">
        <v>1047</v>
      </c>
      <c r="F245" s="3" t="s">
        <v>1611</v>
      </c>
      <c r="G245" s="3" t="s">
        <v>2188</v>
      </c>
    </row>
    <row r="246" spans="1:7" ht="45" customHeight="1" x14ac:dyDescent="0.25">
      <c r="A246" s="3" t="s">
        <v>949</v>
      </c>
      <c r="B246" s="3" t="s">
        <v>4518</v>
      </c>
      <c r="C246" s="3" t="s">
        <v>4276</v>
      </c>
      <c r="D246" s="3" t="s">
        <v>1047</v>
      </c>
      <c r="E246" s="3" t="s">
        <v>1047</v>
      </c>
      <c r="F246" s="3" t="s">
        <v>1611</v>
      </c>
      <c r="G246" s="3" t="s">
        <v>2188</v>
      </c>
    </row>
    <row r="247" spans="1:7" ht="45" customHeight="1" x14ac:dyDescent="0.25">
      <c r="A247" s="3" t="s">
        <v>952</v>
      </c>
      <c r="B247" s="3" t="s">
        <v>4519</v>
      </c>
      <c r="C247" s="3" t="s">
        <v>4276</v>
      </c>
      <c r="D247" s="3" t="s">
        <v>1047</v>
      </c>
      <c r="E247" s="3" t="s">
        <v>1047</v>
      </c>
      <c r="F247" s="3" t="s">
        <v>1611</v>
      </c>
      <c r="G247" s="3" t="s">
        <v>2188</v>
      </c>
    </row>
    <row r="248" spans="1:7" ht="45" customHeight="1" x14ac:dyDescent="0.25">
      <c r="A248" s="3" t="s">
        <v>953</v>
      </c>
      <c r="B248" s="3" t="s">
        <v>4520</v>
      </c>
      <c r="C248" s="3" t="s">
        <v>4276</v>
      </c>
      <c r="D248" s="3" t="s">
        <v>1047</v>
      </c>
      <c r="E248" s="3" t="s">
        <v>1047</v>
      </c>
      <c r="F248" s="3" t="s">
        <v>1611</v>
      </c>
      <c r="G248" s="3" t="s">
        <v>2188</v>
      </c>
    </row>
    <row r="249" spans="1:7" ht="45" customHeight="1" x14ac:dyDescent="0.25">
      <c r="A249" s="3" t="s">
        <v>954</v>
      </c>
      <c r="B249" s="3" t="s">
        <v>4521</v>
      </c>
      <c r="C249" s="3" t="s">
        <v>4276</v>
      </c>
      <c r="D249" s="3" t="s">
        <v>1047</v>
      </c>
      <c r="E249" s="3" t="s">
        <v>1047</v>
      </c>
      <c r="F249" s="3" t="s">
        <v>1611</v>
      </c>
      <c r="G249" s="3" t="s">
        <v>2188</v>
      </c>
    </row>
    <row r="250" spans="1:7" ht="45" customHeight="1" x14ac:dyDescent="0.25">
      <c r="A250" s="3" t="s">
        <v>957</v>
      </c>
      <c r="B250" s="3" t="s">
        <v>4522</v>
      </c>
      <c r="C250" s="3" t="s">
        <v>4276</v>
      </c>
      <c r="D250" s="3" t="s">
        <v>1047</v>
      </c>
      <c r="E250" s="3" t="s">
        <v>1047</v>
      </c>
      <c r="F250" s="3" t="s">
        <v>1611</v>
      </c>
      <c r="G250" s="3" t="s">
        <v>2188</v>
      </c>
    </row>
    <row r="251" spans="1:7" ht="45" customHeight="1" x14ac:dyDescent="0.25">
      <c r="A251" s="3" t="s">
        <v>960</v>
      </c>
      <c r="B251" s="3" t="s">
        <v>4523</v>
      </c>
      <c r="C251" s="3" t="s">
        <v>4276</v>
      </c>
      <c r="D251" s="3" t="s">
        <v>1047</v>
      </c>
      <c r="E251" s="3" t="s">
        <v>1047</v>
      </c>
      <c r="F251" s="3" t="s">
        <v>1611</v>
      </c>
      <c r="G251" s="3" t="s">
        <v>2188</v>
      </c>
    </row>
    <row r="252" spans="1:7" ht="45" customHeight="1" x14ac:dyDescent="0.25">
      <c r="A252" s="3" t="s">
        <v>962</v>
      </c>
      <c r="B252" s="3" t="s">
        <v>4524</v>
      </c>
      <c r="C252" s="3" t="s">
        <v>4276</v>
      </c>
      <c r="D252" s="3" t="s">
        <v>1047</v>
      </c>
      <c r="E252" s="3" t="s">
        <v>1047</v>
      </c>
      <c r="F252" s="3" t="s">
        <v>1611</v>
      </c>
      <c r="G252" s="3" t="s">
        <v>2188</v>
      </c>
    </row>
    <row r="253" spans="1:7" ht="45" customHeight="1" x14ac:dyDescent="0.25">
      <c r="A253" s="3" t="s">
        <v>965</v>
      </c>
      <c r="B253" s="3" t="s">
        <v>4525</v>
      </c>
      <c r="C253" s="3" t="s">
        <v>4276</v>
      </c>
      <c r="D253" s="3" t="s">
        <v>1047</v>
      </c>
      <c r="E253" s="3" t="s">
        <v>1047</v>
      </c>
      <c r="F253" s="3" t="s">
        <v>1611</v>
      </c>
      <c r="G253" s="3" t="s">
        <v>2188</v>
      </c>
    </row>
    <row r="254" spans="1:7" ht="45" customHeight="1" x14ac:dyDescent="0.25">
      <c r="A254" s="3" t="s">
        <v>968</v>
      </c>
      <c r="B254" s="3" t="s">
        <v>4526</v>
      </c>
      <c r="C254" s="3" t="s">
        <v>4276</v>
      </c>
      <c r="D254" s="3" t="s">
        <v>1047</v>
      </c>
      <c r="E254" s="3" t="s">
        <v>1047</v>
      </c>
      <c r="F254" s="3" t="s">
        <v>1611</v>
      </c>
      <c r="G254" s="3" t="s">
        <v>2188</v>
      </c>
    </row>
    <row r="255" spans="1:7" ht="45" customHeight="1" x14ac:dyDescent="0.25">
      <c r="A255" s="3" t="s">
        <v>971</v>
      </c>
      <c r="B255" s="3" t="s">
        <v>4527</v>
      </c>
      <c r="C255" s="3" t="s">
        <v>4276</v>
      </c>
      <c r="D255" s="3" t="s">
        <v>1047</v>
      </c>
      <c r="E255" s="3" t="s">
        <v>1047</v>
      </c>
      <c r="F255" s="3" t="s">
        <v>1611</v>
      </c>
      <c r="G255" s="3" t="s">
        <v>2188</v>
      </c>
    </row>
    <row r="256" spans="1:7" ht="45" customHeight="1" x14ac:dyDescent="0.25">
      <c r="A256" s="3" t="s">
        <v>974</v>
      </c>
      <c r="B256" s="3" t="s">
        <v>4528</v>
      </c>
      <c r="C256" s="3" t="s">
        <v>4276</v>
      </c>
      <c r="D256" s="3" t="s">
        <v>1047</v>
      </c>
      <c r="E256" s="3" t="s">
        <v>1047</v>
      </c>
      <c r="F256" s="3" t="s">
        <v>1611</v>
      </c>
      <c r="G256" s="3" t="s">
        <v>2188</v>
      </c>
    </row>
    <row r="257" spans="1:7" ht="45" customHeight="1" x14ac:dyDescent="0.25">
      <c r="A257" s="3" t="s">
        <v>977</v>
      </c>
      <c r="B257" s="3" t="s">
        <v>4529</v>
      </c>
      <c r="C257" s="3" t="s">
        <v>4276</v>
      </c>
      <c r="D257" s="3" t="s">
        <v>1047</v>
      </c>
      <c r="E257" s="3" t="s">
        <v>1047</v>
      </c>
      <c r="F257" s="3" t="s">
        <v>1611</v>
      </c>
      <c r="G257" s="3" t="s">
        <v>2188</v>
      </c>
    </row>
    <row r="258" spans="1:7" ht="45" customHeight="1" x14ac:dyDescent="0.25">
      <c r="A258" s="3" t="s">
        <v>980</v>
      </c>
      <c r="B258" s="3" t="s">
        <v>4530</v>
      </c>
      <c r="C258" s="3" t="s">
        <v>4276</v>
      </c>
      <c r="D258" s="3" t="s">
        <v>1047</v>
      </c>
      <c r="E258" s="3" t="s">
        <v>1047</v>
      </c>
      <c r="F258" s="3" t="s">
        <v>1611</v>
      </c>
      <c r="G258" s="3" t="s">
        <v>2188</v>
      </c>
    </row>
    <row r="259" spans="1:7" ht="45" customHeight="1" x14ac:dyDescent="0.25">
      <c r="A259" s="3" t="s">
        <v>983</v>
      </c>
      <c r="B259" s="3" t="s">
        <v>4531</v>
      </c>
      <c r="C259" s="3" t="s">
        <v>4276</v>
      </c>
      <c r="D259" s="3" t="s">
        <v>1047</v>
      </c>
      <c r="E259" s="3" t="s">
        <v>1047</v>
      </c>
      <c r="F259" s="3" t="s">
        <v>1611</v>
      </c>
      <c r="G259" s="3" t="s">
        <v>2188</v>
      </c>
    </row>
    <row r="260" spans="1:7" ht="45" customHeight="1" x14ac:dyDescent="0.25">
      <c r="A260" s="3" t="s">
        <v>986</v>
      </c>
      <c r="B260" s="3" t="s">
        <v>4532</v>
      </c>
      <c r="C260" s="3" t="s">
        <v>4276</v>
      </c>
      <c r="D260" s="3" t="s">
        <v>1047</v>
      </c>
      <c r="E260" s="3" t="s">
        <v>1047</v>
      </c>
      <c r="F260" s="3" t="s">
        <v>1611</v>
      </c>
      <c r="G260" s="3" t="s">
        <v>2188</v>
      </c>
    </row>
    <row r="261" spans="1:7" ht="45" customHeight="1" x14ac:dyDescent="0.25">
      <c r="A261" s="3" t="s">
        <v>989</v>
      </c>
      <c r="B261" s="3" t="s">
        <v>4533</v>
      </c>
      <c r="C261" s="3" t="s">
        <v>4276</v>
      </c>
      <c r="D261" s="3" t="s">
        <v>1047</v>
      </c>
      <c r="E261" s="3" t="s">
        <v>1047</v>
      </c>
      <c r="F261" s="3" t="s">
        <v>1611</v>
      </c>
      <c r="G261" s="3" t="s">
        <v>2188</v>
      </c>
    </row>
    <row r="262" spans="1:7" ht="45" customHeight="1" x14ac:dyDescent="0.25">
      <c r="A262" s="3" t="s">
        <v>992</v>
      </c>
      <c r="B262" s="3" t="s">
        <v>4534</v>
      </c>
      <c r="C262" s="3" t="s">
        <v>4276</v>
      </c>
      <c r="D262" s="3" t="s">
        <v>1047</v>
      </c>
      <c r="E262" s="3" t="s">
        <v>1047</v>
      </c>
      <c r="F262" s="3" t="s">
        <v>1611</v>
      </c>
      <c r="G262" s="3" t="s">
        <v>2188</v>
      </c>
    </row>
    <row r="263" spans="1:7" ht="45" customHeight="1" x14ac:dyDescent="0.25">
      <c r="A263" s="3" t="s">
        <v>993</v>
      </c>
      <c r="B263" s="3" t="s">
        <v>4535</v>
      </c>
      <c r="C263" s="3" t="s">
        <v>4276</v>
      </c>
      <c r="D263" s="3" t="s">
        <v>1047</v>
      </c>
      <c r="E263" s="3" t="s">
        <v>1047</v>
      </c>
      <c r="F263" s="3" t="s">
        <v>1611</v>
      </c>
      <c r="G263" s="3" t="s">
        <v>2188</v>
      </c>
    </row>
    <row r="264" spans="1:7" ht="45" customHeight="1" x14ac:dyDescent="0.25">
      <c r="A264" s="3" t="s">
        <v>996</v>
      </c>
      <c r="B264" s="3" t="s">
        <v>4536</v>
      </c>
      <c r="C264" s="3" t="s">
        <v>4276</v>
      </c>
      <c r="D264" s="3" t="s">
        <v>1047</v>
      </c>
      <c r="E264" s="3" t="s">
        <v>1047</v>
      </c>
      <c r="F264" s="3" t="s">
        <v>1611</v>
      </c>
      <c r="G264" s="3" t="s">
        <v>2188</v>
      </c>
    </row>
    <row r="265" spans="1:7" ht="45" customHeight="1" x14ac:dyDescent="0.25">
      <c r="A265" s="3" t="s">
        <v>999</v>
      </c>
      <c r="B265" s="3" t="s">
        <v>4537</v>
      </c>
      <c r="C265" s="3" t="s">
        <v>4276</v>
      </c>
      <c r="D265" s="3" t="s">
        <v>1047</v>
      </c>
      <c r="E265" s="3" t="s">
        <v>1047</v>
      </c>
      <c r="F265" s="3" t="s">
        <v>1611</v>
      </c>
      <c r="G265" s="3" t="s">
        <v>2188</v>
      </c>
    </row>
    <row r="266" spans="1:7" ht="45" customHeight="1" x14ac:dyDescent="0.25">
      <c r="A266" s="3" t="s">
        <v>1000</v>
      </c>
      <c r="B266" s="3" t="s">
        <v>4538</v>
      </c>
      <c r="C266" s="3" t="s">
        <v>4276</v>
      </c>
      <c r="D266" s="3" t="s">
        <v>1047</v>
      </c>
      <c r="E266" s="3" t="s">
        <v>1047</v>
      </c>
      <c r="F266" s="3" t="s">
        <v>1611</v>
      </c>
      <c r="G266" s="3" t="s">
        <v>2188</v>
      </c>
    </row>
    <row r="267" spans="1:7" ht="45" customHeight="1" x14ac:dyDescent="0.25">
      <c r="A267" s="3" t="s">
        <v>1001</v>
      </c>
      <c r="B267" s="3" t="s">
        <v>4539</v>
      </c>
      <c r="C267" s="3" t="s">
        <v>4276</v>
      </c>
      <c r="D267" s="3" t="s">
        <v>1047</v>
      </c>
      <c r="E267" s="3" t="s">
        <v>1047</v>
      </c>
      <c r="F267" s="3" t="s">
        <v>1611</v>
      </c>
      <c r="G267" s="3" t="s">
        <v>2188</v>
      </c>
    </row>
    <row r="268" spans="1:7" ht="45" customHeight="1" x14ac:dyDescent="0.25">
      <c r="A268" s="3" t="s">
        <v>1002</v>
      </c>
      <c r="B268" s="3" t="s">
        <v>4540</v>
      </c>
      <c r="C268" s="3" t="s">
        <v>4276</v>
      </c>
      <c r="D268" s="3" t="s">
        <v>1047</v>
      </c>
      <c r="E268" s="3" t="s">
        <v>1047</v>
      </c>
      <c r="F268" s="3" t="s">
        <v>1611</v>
      </c>
      <c r="G268" s="3" t="s">
        <v>2188</v>
      </c>
    </row>
    <row r="269" spans="1:7" ht="45" customHeight="1" x14ac:dyDescent="0.25">
      <c r="A269" s="3" t="s">
        <v>1005</v>
      </c>
      <c r="B269" s="3" t="s">
        <v>4541</v>
      </c>
      <c r="C269" s="3" t="s">
        <v>4276</v>
      </c>
      <c r="D269" s="3" t="s">
        <v>1047</v>
      </c>
      <c r="E269" s="3" t="s">
        <v>1047</v>
      </c>
      <c r="F269" s="3" t="s">
        <v>1611</v>
      </c>
      <c r="G269" s="3" t="s">
        <v>2188</v>
      </c>
    </row>
    <row r="270" spans="1:7" ht="45" customHeight="1" x14ac:dyDescent="0.25">
      <c r="A270" s="3" t="s">
        <v>1008</v>
      </c>
      <c r="B270" s="3" t="s">
        <v>4542</v>
      </c>
      <c r="C270" s="3" t="s">
        <v>4276</v>
      </c>
      <c r="D270" s="3" t="s">
        <v>1047</v>
      </c>
      <c r="E270" s="3" t="s">
        <v>1047</v>
      </c>
      <c r="F270" s="3" t="s">
        <v>1611</v>
      </c>
      <c r="G270" s="3" t="s">
        <v>2188</v>
      </c>
    </row>
    <row r="271" spans="1:7" ht="45" customHeight="1" x14ac:dyDescent="0.25">
      <c r="A271" s="3" t="s">
        <v>1010</v>
      </c>
      <c r="B271" s="3" t="s">
        <v>4543</v>
      </c>
      <c r="C271" s="3" t="s">
        <v>4276</v>
      </c>
      <c r="D271" s="3" t="s">
        <v>1047</v>
      </c>
      <c r="E271" s="3" t="s">
        <v>1047</v>
      </c>
      <c r="F271" s="3" t="s">
        <v>1611</v>
      </c>
      <c r="G271" s="3" t="s">
        <v>2188</v>
      </c>
    </row>
    <row r="272" spans="1:7" ht="45" customHeight="1" x14ac:dyDescent="0.25">
      <c r="A272" s="3" t="s">
        <v>1012</v>
      </c>
      <c r="B272" s="3" t="s">
        <v>4544</v>
      </c>
      <c r="C272" s="3" t="s">
        <v>4276</v>
      </c>
      <c r="D272" s="3" t="s">
        <v>1047</v>
      </c>
      <c r="E272" s="3" t="s">
        <v>1047</v>
      </c>
      <c r="F272" s="3" t="s">
        <v>1611</v>
      </c>
      <c r="G272" s="3" t="s">
        <v>2188</v>
      </c>
    </row>
    <row r="273" spans="1:7" ht="45" customHeight="1" x14ac:dyDescent="0.25">
      <c r="A273" s="3" t="s">
        <v>1013</v>
      </c>
      <c r="B273" s="3" t="s">
        <v>4545</v>
      </c>
      <c r="C273" s="3" t="s">
        <v>4276</v>
      </c>
      <c r="D273" s="3" t="s">
        <v>1047</v>
      </c>
      <c r="E273" s="3" t="s">
        <v>1047</v>
      </c>
      <c r="F273" s="3" t="s">
        <v>1611</v>
      </c>
      <c r="G273" s="3" t="s">
        <v>2188</v>
      </c>
    </row>
    <row r="274" spans="1:7" ht="45" customHeight="1" x14ac:dyDescent="0.25">
      <c r="A274" s="3" t="s">
        <v>1016</v>
      </c>
      <c r="B274" s="3" t="s">
        <v>4546</v>
      </c>
      <c r="C274" s="3" t="s">
        <v>4276</v>
      </c>
      <c r="D274" s="3" t="s">
        <v>1047</v>
      </c>
      <c r="E274" s="3" t="s">
        <v>1047</v>
      </c>
      <c r="F274" s="3" t="s">
        <v>1611</v>
      </c>
      <c r="G274" s="3" t="s">
        <v>2188</v>
      </c>
    </row>
    <row r="275" spans="1:7" ht="45" customHeight="1" x14ac:dyDescent="0.25">
      <c r="A275" s="3" t="s">
        <v>1019</v>
      </c>
      <c r="B275" s="3" t="s">
        <v>4547</v>
      </c>
      <c r="C275" s="3" t="s">
        <v>4276</v>
      </c>
      <c r="D275" s="3" t="s">
        <v>1047</v>
      </c>
      <c r="E275" s="3" t="s">
        <v>1047</v>
      </c>
      <c r="F275" s="3" t="s">
        <v>1611</v>
      </c>
      <c r="G275" s="3" t="s">
        <v>2188</v>
      </c>
    </row>
    <row r="276" spans="1:7" ht="45" customHeight="1" x14ac:dyDescent="0.25">
      <c r="A276" s="3" t="s">
        <v>1022</v>
      </c>
      <c r="B276" s="3" t="s">
        <v>4548</v>
      </c>
      <c r="C276" s="3" t="s">
        <v>4276</v>
      </c>
      <c r="D276" s="3" t="s">
        <v>1047</v>
      </c>
      <c r="E276" s="3" t="s">
        <v>1047</v>
      </c>
      <c r="F276" s="3" t="s">
        <v>1611</v>
      </c>
      <c r="G276" s="3" t="s">
        <v>2188</v>
      </c>
    </row>
    <row r="277" spans="1:7" ht="45" customHeight="1" x14ac:dyDescent="0.25">
      <c r="A277" s="3" t="s">
        <v>1025</v>
      </c>
      <c r="B277" s="3" t="s">
        <v>4549</v>
      </c>
      <c r="C277" s="3" t="s">
        <v>4276</v>
      </c>
      <c r="D277" s="3" t="s">
        <v>1047</v>
      </c>
      <c r="E277" s="3" t="s">
        <v>1047</v>
      </c>
      <c r="F277" s="3" t="s">
        <v>1611</v>
      </c>
      <c r="G277" s="3" t="s">
        <v>2188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4550</v>
      </c>
      <c r="D2" t="s">
        <v>4551</v>
      </c>
      <c r="E2" t="s">
        <v>4552</v>
      </c>
      <c r="F2" t="s">
        <v>4553</v>
      </c>
      <c r="G2" t="s">
        <v>4554</v>
      </c>
    </row>
    <row r="3" spans="1:7" x14ac:dyDescent="0.25">
      <c r="A3" s="1" t="s">
        <v>1040</v>
      </c>
      <c r="B3" s="1"/>
      <c r="C3" s="1" t="s">
        <v>4555</v>
      </c>
      <c r="D3" s="1" t="s">
        <v>4556</v>
      </c>
      <c r="E3" s="1" t="s">
        <v>4557</v>
      </c>
      <c r="F3" s="1" t="s">
        <v>4558</v>
      </c>
      <c r="G3" s="1" t="s">
        <v>4559</v>
      </c>
    </row>
    <row r="4" spans="1:7" ht="45" customHeight="1" x14ac:dyDescent="0.25">
      <c r="A4" s="3" t="s">
        <v>96</v>
      </c>
      <c r="B4" s="3" t="s">
        <v>4560</v>
      </c>
      <c r="C4" s="3" t="s">
        <v>4276</v>
      </c>
      <c r="D4" s="3" t="s">
        <v>1047</v>
      </c>
      <c r="E4" s="3" t="s">
        <v>1047</v>
      </c>
      <c r="F4" s="3" t="s">
        <v>1611</v>
      </c>
      <c r="G4" s="3" t="s">
        <v>2188</v>
      </c>
    </row>
    <row r="5" spans="1:7" ht="45" customHeight="1" x14ac:dyDescent="0.25">
      <c r="A5" s="3" t="s">
        <v>107</v>
      </c>
      <c r="B5" s="3" t="s">
        <v>4561</v>
      </c>
      <c r="C5" s="3" t="s">
        <v>4276</v>
      </c>
      <c r="D5" s="3" t="s">
        <v>1047</v>
      </c>
      <c r="E5" s="3" t="s">
        <v>1047</v>
      </c>
      <c r="F5" s="3" t="s">
        <v>1611</v>
      </c>
      <c r="G5" s="3" t="s">
        <v>2188</v>
      </c>
    </row>
    <row r="6" spans="1:7" ht="45" customHeight="1" x14ac:dyDescent="0.25">
      <c r="A6" s="3" t="s">
        <v>116</v>
      </c>
      <c r="B6" s="3" t="s">
        <v>4562</v>
      </c>
      <c r="C6" s="3" t="s">
        <v>4276</v>
      </c>
      <c r="D6" s="3" t="s">
        <v>1047</v>
      </c>
      <c r="E6" s="3" t="s">
        <v>1047</v>
      </c>
      <c r="F6" s="3" t="s">
        <v>1611</v>
      </c>
      <c r="G6" s="3" t="s">
        <v>2188</v>
      </c>
    </row>
    <row r="7" spans="1:7" ht="45" customHeight="1" x14ac:dyDescent="0.25">
      <c r="A7" s="3" t="s">
        <v>124</v>
      </c>
      <c r="B7" s="3" t="s">
        <v>4563</v>
      </c>
      <c r="C7" s="3" t="s">
        <v>4276</v>
      </c>
      <c r="D7" s="3" t="s">
        <v>1047</v>
      </c>
      <c r="E7" s="3" t="s">
        <v>1047</v>
      </c>
      <c r="F7" s="3" t="s">
        <v>1611</v>
      </c>
      <c r="G7" s="3" t="s">
        <v>2188</v>
      </c>
    </row>
    <row r="8" spans="1:7" ht="45" customHeight="1" x14ac:dyDescent="0.25">
      <c r="A8" s="3" t="s">
        <v>132</v>
      </c>
      <c r="B8" s="3" t="s">
        <v>4564</v>
      </c>
      <c r="C8" s="3" t="s">
        <v>4276</v>
      </c>
      <c r="D8" s="3" t="s">
        <v>1047</v>
      </c>
      <c r="E8" s="3" t="s">
        <v>1047</v>
      </c>
      <c r="F8" s="3" t="s">
        <v>1611</v>
      </c>
      <c r="G8" s="3" t="s">
        <v>2188</v>
      </c>
    </row>
    <row r="9" spans="1:7" ht="45" customHeight="1" x14ac:dyDescent="0.25">
      <c r="A9" s="3" t="s">
        <v>139</v>
      </c>
      <c r="B9" s="3" t="s">
        <v>4565</v>
      </c>
      <c r="C9" s="3" t="s">
        <v>4276</v>
      </c>
      <c r="D9" s="3" t="s">
        <v>1047</v>
      </c>
      <c r="E9" s="3" t="s">
        <v>1047</v>
      </c>
      <c r="F9" s="3" t="s">
        <v>1611</v>
      </c>
      <c r="G9" s="3" t="s">
        <v>2188</v>
      </c>
    </row>
    <row r="10" spans="1:7" ht="45" customHeight="1" x14ac:dyDescent="0.25">
      <c r="A10" s="3" t="s">
        <v>147</v>
      </c>
      <c r="B10" s="3" t="s">
        <v>4566</v>
      </c>
      <c r="C10" s="3" t="s">
        <v>4276</v>
      </c>
      <c r="D10" s="3" t="s">
        <v>1047</v>
      </c>
      <c r="E10" s="3" t="s">
        <v>1047</v>
      </c>
      <c r="F10" s="3" t="s">
        <v>1611</v>
      </c>
      <c r="G10" s="3" t="s">
        <v>2188</v>
      </c>
    </row>
    <row r="11" spans="1:7" ht="45" customHeight="1" x14ac:dyDescent="0.25">
      <c r="A11" s="3" t="s">
        <v>154</v>
      </c>
      <c r="B11" s="3" t="s">
        <v>4567</v>
      </c>
      <c r="C11" s="3" t="s">
        <v>4276</v>
      </c>
      <c r="D11" s="3" t="s">
        <v>1047</v>
      </c>
      <c r="E11" s="3" t="s">
        <v>1047</v>
      </c>
      <c r="F11" s="3" t="s">
        <v>1611</v>
      </c>
      <c r="G11" s="3" t="s">
        <v>2188</v>
      </c>
    </row>
    <row r="12" spans="1:7" ht="45" customHeight="1" x14ac:dyDescent="0.25">
      <c r="A12" s="3" t="s">
        <v>163</v>
      </c>
      <c r="B12" s="3" t="s">
        <v>4568</v>
      </c>
      <c r="C12" s="3" t="s">
        <v>4276</v>
      </c>
      <c r="D12" s="3" t="s">
        <v>1047</v>
      </c>
      <c r="E12" s="3" t="s">
        <v>1047</v>
      </c>
      <c r="F12" s="3" t="s">
        <v>1611</v>
      </c>
      <c r="G12" s="3" t="s">
        <v>2188</v>
      </c>
    </row>
    <row r="13" spans="1:7" ht="45" customHeight="1" x14ac:dyDescent="0.25">
      <c r="A13" s="3" t="s">
        <v>172</v>
      </c>
      <c r="B13" s="3" t="s">
        <v>4569</v>
      </c>
      <c r="C13" s="3" t="s">
        <v>4276</v>
      </c>
      <c r="D13" s="3" t="s">
        <v>1047</v>
      </c>
      <c r="E13" s="3" t="s">
        <v>1047</v>
      </c>
      <c r="F13" s="3" t="s">
        <v>1611</v>
      </c>
      <c r="G13" s="3" t="s">
        <v>2188</v>
      </c>
    </row>
    <row r="14" spans="1:7" ht="45" customHeight="1" x14ac:dyDescent="0.25">
      <c r="A14" s="3" t="s">
        <v>180</v>
      </c>
      <c r="B14" s="3" t="s">
        <v>4570</v>
      </c>
      <c r="C14" s="3" t="s">
        <v>4276</v>
      </c>
      <c r="D14" s="3" t="s">
        <v>1047</v>
      </c>
      <c r="E14" s="3" t="s">
        <v>1047</v>
      </c>
      <c r="F14" s="3" t="s">
        <v>1611</v>
      </c>
      <c r="G14" s="3" t="s">
        <v>2188</v>
      </c>
    </row>
    <row r="15" spans="1:7" ht="45" customHeight="1" x14ac:dyDescent="0.25">
      <c r="A15" s="3" t="s">
        <v>187</v>
      </c>
      <c r="B15" s="3" t="s">
        <v>4571</v>
      </c>
      <c r="C15" s="3" t="s">
        <v>4276</v>
      </c>
      <c r="D15" s="3" t="s">
        <v>1047</v>
      </c>
      <c r="E15" s="3" t="s">
        <v>1047</v>
      </c>
      <c r="F15" s="3" t="s">
        <v>1611</v>
      </c>
      <c r="G15" s="3" t="s">
        <v>2188</v>
      </c>
    </row>
    <row r="16" spans="1:7" ht="45" customHeight="1" x14ac:dyDescent="0.25">
      <c r="A16" s="3" t="s">
        <v>194</v>
      </c>
      <c r="B16" s="3" t="s">
        <v>4572</v>
      </c>
      <c r="C16" s="3" t="s">
        <v>4276</v>
      </c>
      <c r="D16" s="3" t="s">
        <v>1047</v>
      </c>
      <c r="E16" s="3" t="s">
        <v>1047</v>
      </c>
      <c r="F16" s="3" t="s">
        <v>1611</v>
      </c>
      <c r="G16" s="3" t="s">
        <v>2188</v>
      </c>
    </row>
    <row r="17" spans="1:7" ht="45" customHeight="1" x14ac:dyDescent="0.25">
      <c r="A17" s="3" t="s">
        <v>203</v>
      </c>
      <c r="B17" s="3" t="s">
        <v>4573</v>
      </c>
      <c r="C17" s="3" t="s">
        <v>4276</v>
      </c>
      <c r="D17" s="3" t="s">
        <v>1047</v>
      </c>
      <c r="E17" s="3" t="s">
        <v>1047</v>
      </c>
      <c r="F17" s="3" t="s">
        <v>1611</v>
      </c>
      <c r="G17" s="3" t="s">
        <v>2188</v>
      </c>
    </row>
    <row r="18" spans="1:7" ht="45" customHeight="1" x14ac:dyDescent="0.25">
      <c r="A18" s="3" t="s">
        <v>213</v>
      </c>
      <c r="B18" s="3" t="s">
        <v>4574</v>
      </c>
      <c r="C18" s="3" t="s">
        <v>4276</v>
      </c>
      <c r="D18" s="3" t="s">
        <v>1047</v>
      </c>
      <c r="E18" s="3" t="s">
        <v>1047</v>
      </c>
      <c r="F18" s="3" t="s">
        <v>1611</v>
      </c>
      <c r="G18" s="3" t="s">
        <v>2188</v>
      </c>
    </row>
    <row r="19" spans="1:7" ht="45" customHeight="1" x14ac:dyDescent="0.25">
      <c r="A19" s="3" t="s">
        <v>220</v>
      </c>
      <c r="B19" s="3" t="s">
        <v>4575</v>
      </c>
      <c r="C19" s="3" t="s">
        <v>4276</v>
      </c>
      <c r="D19" s="3" t="s">
        <v>1047</v>
      </c>
      <c r="E19" s="3" t="s">
        <v>1047</v>
      </c>
      <c r="F19" s="3" t="s">
        <v>1611</v>
      </c>
      <c r="G19" s="3" t="s">
        <v>2188</v>
      </c>
    </row>
    <row r="20" spans="1:7" ht="45" customHeight="1" x14ac:dyDescent="0.25">
      <c r="A20" s="3" t="s">
        <v>227</v>
      </c>
      <c r="B20" s="3" t="s">
        <v>4576</v>
      </c>
      <c r="C20" s="3" t="s">
        <v>4276</v>
      </c>
      <c r="D20" s="3" t="s">
        <v>1047</v>
      </c>
      <c r="E20" s="3" t="s">
        <v>1047</v>
      </c>
      <c r="F20" s="3" t="s">
        <v>1611</v>
      </c>
      <c r="G20" s="3" t="s">
        <v>2188</v>
      </c>
    </row>
    <row r="21" spans="1:7" ht="45" customHeight="1" x14ac:dyDescent="0.25">
      <c r="A21" s="3" t="s">
        <v>234</v>
      </c>
      <c r="B21" s="3" t="s">
        <v>4577</v>
      </c>
      <c r="C21" s="3" t="s">
        <v>4276</v>
      </c>
      <c r="D21" s="3" t="s">
        <v>1047</v>
      </c>
      <c r="E21" s="3" t="s">
        <v>1047</v>
      </c>
      <c r="F21" s="3" t="s">
        <v>1611</v>
      </c>
      <c r="G21" s="3" t="s">
        <v>2188</v>
      </c>
    </row>
    <row r="22" spans="1:7" ht="45" customHeight="1" x14ac:dyDescent="0.25">
      <c r="A22" s="3" t="s">
        <v>242</v>
      </c>
      <c r="B22" s="3" t="s">
        <v>4578</v>
      </c>
      <c r="C22" s="3" t="s">
        <v>4276</v>
      </c>
      <c r="D22" s="3" t="s">
        <v>1047</v>
      </c>
      <c r="E22" s="3" t="s">
        <v>1047</v>
      </c>
      <c r="F22" s="3" t="s">
        <v>1611</v>
      </c>
      <c r="G22" s="3" t="s">
        <v>2188</v>
      </c>
    </row>
    <row r="23" spans="1:7" ht="45" customHeight="1" x14ac:dyDescent="0.25">
      <c r="A23" s="3" t="s">
        <v>250</v>
      </c>
      <c r="B23" s="3" t="s">
        <v>4579</v>
      </c>
      <c r="C23" s="3" t="s">
        <v>4276</v>
      </c>
      <c r="D23" s="3" t="s">
        <v>1047</v>
      </c>
      <c r="E23" s="3" t="s">
        <v>1047</v>
      </c>
      <c r="F23" s="3" t="s">
        <v>1611</v>
      </c>
      <c r="G23" s="3" t="s">
        <v>2188</v>
      </c>
    </row>
    <row r="24" spans="1:7" ht="45" customHeight="1" x14ac:dyDescent="0.25">
      <c r="A24" s="3" t="s">
        <v>259</v>
      </c>
      <c r="B24" s="3" t="s">
        <v>4580</v>
      </c>
      <c r="C24" s="3" t="s">
        <v>4276</v>
      </c>
      <c r="D24" s="3" t="s">
        <v>1047</v>
      </c>
      <c r="E24" s="3" t="s">
        <v>1047</v>
      </c>
      <c r="F24" s="3" t="s">
        <v>1611</v>
      </c>
      <c r="G24" s="3" t="s">
        <v>2188</v>
      </c>
    </row>
    <row r="25" spans="1:7" ht="45" customHeight="1" x14ac:dyDescent="0.25">
      <c r="A25" s="3" t="s">
        <v>267</v>
      </c>
      <c r="B25" s="3" t="s">
        <v>4581</v>
      </c>
      <c r="C25" s="3" t="s">
        <v>4276</v>
      </c>
      <c r="D25" s="3" t="s">
        <v>1047</v>
      </c>
      <c r="E25" s="3" t="s">
        <v>1047</v>
      </c>
      <c r="F25" s="3" t="s">
        <v>1611</v>
      </c>
      <c r="G25" s="3" t="s">
        <v>2188</v>
      </c>
    </row>
    <row r="26" spans="1:7" ht="45" customHeight="1" x14ac:dyDescent="0.25">
      <c r="A26" s="3" t="s">
        <v>273</v>
      </c>
      <c r="B26" s="3" t="s">
        <v>4582</v>
      </c>
      <c r="C26" s="3" t="s">
        <v>4276</v>
      </c>
      <c r="D26" s="3" t="s">
        <v>1047</v>
      </c>
      <c r="E26" s="3" t="s">
        <v>1047</v>
      </c>
      <c r="F26" s="3" t="s">
        <v>1611</v>
      </c>
      <c r="G26" s="3" t="s">
        <v>2188</v>
      </c>
    </row>
    <row r="27" spans="1:7" ht="45" customHeight="1" x14ac:dyDescent="0.25">
      <c r="A27" s="3" t="s">
        <v>280</v>
      </c>
      <c r="B27" s="3" t="s">
        <v>4583</v>
      </c>
      <c r="C27" s="3" t="s">
        <v>4276</v>
      </c>
      <c r="D27" s="3" t="s">
        <v>1047</v>
      </c>
      <c r="E27" s="3" t="s">
        <v>1047</v>
      </c>
      <c r="F27" s="3" t="s">
        <v>1611</v>
      </c>
      <c r="G27" s="3" t="s">
        <v>2188</v>
      </c>
    </row>
    <row r="28" spans="1:7" ht="45" customHeight="1" x14ac:dyDescent="0.25">
      <c r="A28" s="3" t="s">
        <v>284</v>
      </c>
      <c r="B28" s="3" t="s">
        <v>4584</v>
      </c>
      <c r="C28" s="3" t="s">
        <v>4276</v>
      </c>
      <c r="D28" s="3" t="s">
        <v>1047</v>
      </c>
      <c r="E28" s="3" t="s">
        <v>1047</v>
      </c>
      <c r="F28" s="3" t="s">
        <v>1611</v>
      </c>
      <c r="G28" s="3" t="s">
        <v>2188</v>
      </c>
    </row>
    <row r="29" spans="1:7" ht="45" customHeight="1" x14ac:dyDescent="0.25">
      <c r="A29" s="3" t="s">
        <v>292</v>
      </c>
      <c r="B29" s="3" t="s">
        <v>4585</v>
      </c>
      <c r="C29" s="3" t="s">
        <v>4276</v>
      </c>
      <c r="D29" s="3" t="s">
        <v>1047</v>
      </c>
      <c r="E29" s="3" t="s">
        <v>1047</v>
      </c>
      <c r="F29" s="3" t="s">
        <v>1611</v>
      </c>
      <c r="G29" s="3" t="s">
        <v>2188</v>
      </c>
    </row>
    <row r="30" spans="1:7" ht="45" customHeight="1" x14ac:dyDescent="0.25">
      <c r="A30" s="3" t="s">
        <v>300</v>
      </c>
      <c r="B30" s="3" t="s">
        <v>4586</v>
      </c>
      <c r="C30" s="3" t="s">
        <v>4276</v>
      </c>
      <c r="D30" s="3" t="s">
        <v>1047</v>
      </c>
      <c r="E30" s="3" t="s">
        <v>1047</v>
      </c>
      <c r="F30" s="3" t="s">
        <v>1611</v>
      </c>
      <c r="G30" s="3" t="s">
        <v>2188</v>
      </c>
    </row>
    <row r="31" spans="1:7" ht="45" customHeight="1" x14ac:dyDescent="0.25">
      <c r="A31" s="3" t="s">
        <v>307</v>
      </c>
      <c r="B31" s="3" t="s">
        <v>4587</v>
      </c>
      <c r="C31" s="3" t="s">
        <v>4276</v>
      </c>
      <c r="D31" s="3" t="s">
        <v>1047</v>
      </c>
      <c r="E31" s="3" t="s">
        <v>1047</v>
      </c>
      <c r="F31" s="3" t="s">
        <v>1611</v>
      </c>
      <c r="G31" s="3" t="s">
        <v>2188</v>
      </c>
    </row>
    <row r="32" spans="1:7" ht="45" customHeight="1" x14ac:dyDescent="0.25">
      <c r="A32" s="3" t="s">
        <v>314</v>
      </c>
      <c r="B32" s="3" t="s">
        <v>4588</v>
      </c>
      <c r="C32" s="3" t="s">
        <v>4276</v>
      </c>
      <c r="D32" s="3" t="s">
        <v>1047</v>
      </c>
      <c r="E32" s="3" t="s">
        <v>1047</v>
      </c>
      <c r="F32" s="3" t="s">
        <v>1611</v>
      </c>
      <c r="G32" s="3" t="s">
        <v>2188</v>
      </c>
    </row>
    <row r="33" spans="1:7" ht="45" customHeight="1" x14ac:dyDescent="0.25">
      <c r="A33" s="3" t="s">
        <v>321</v>
      </c>
      <c r="B33" s="3" t="s">
        <v>4589</v>
      </c>
      <c r="C33" s="3" t="s">
        <v>4276</v>
      </c>
      <c r="D33" s="3" t="s">
        <v>1047</v>
      </c>
      <c r="E33" s="3" t="s">
        <v>1047</v>
      </c>
      <c r="F33" s="3" t="s">
        <v>1611</v>
      </c>
      <c r="G33" s="3" t="s">
        <v>2188</v>
      </c>
    </row>
    <row r="34" spans="1:7" ht="45" customHeight="1" x14ac:dyDescent="0.25">
      <c r="A34" s="3" t="s">
        <v>328</v>
      </c>
      <c r="B34" s="3" t="s">
        <v>4590</v>
      </c>
      <c r="C34" s="3" t="s">
        <v>4276</v>
      </c>
      <c r="D34" s="3" t="s">
        <v>1047</v>
      </c>
      <c r="E34" s="3" t="s">
        <v>1047</v>
      </c>
      <c r="F34" s="3" t="s">
        <v>1611</v>
      </c>
      <c r="G34" s="3" t="s">
        <v>2188</v>
      </c>
    </row>
    <row r="35" spans="1:7" ht="45" customHeight="1" x14ac:dyDescent="0.25">
      <c r="A35" s="3" t="s">
        <v>335</v>
      </c>
      <c r="B35" s="3" t="s">
        <v>4591</v>
      </c>
      <c r="C35" s="3" t="s">
        <v>4276</v>
      </c>
      <c r="D35" s="3" t="s">
        <v>1047</v>
      </c>
      <c r="E35" s="3" t="s">
        <v>1047</v>
      </c>
      <c r="F35" s="3" t="s">
        <v>1611</v>
      </c>
      <c r="G35" s="3" t="s">
        <v>2188</v>
      </c>
    </row>
    <row r="36" spans="1:7" ht="45" customHeight="1" x14ac:dyDescent="0.25">
      <c r="A36" s="3" t="s">
        <v>342</v>
      </c>
      <c r="B36" s="3" t="s">
        <v>4592</v>
      </c>
      <c r="C36" s="3" t="s">
        <v>4276</v>
      </c>
      <c r="D36" s="3" t="s">
        <v>1047</v>
      </c>
      <c r="E36" s="3" t="s">
        <v>1047</v>
      </c>
      <c r="F36" s="3" t="s">
        <v>1611</v>
      </c>
      <c r="G36" s="3" t="s">
        <v>2188</v>
      </c>
    </row>
    <row r="37" spans="1:7" ht="45" customHeight="1" x14ac:dyDescent="0.25">
      <c r="A37" s="3" t="s">
        <v>349</v>
      </c>
      <c r="B37" s="3" t="s">
        <v>4593</v>
      </c>
      <c r="C37" s="3" t="s">
        <v>4276</v>
      </c>
      <c r="D37" s="3" t="s">
        <v>1047</v>
      </c>
      <c r="E37" s="3" t="s">
        <v>1047</v>
      </c>
      <c r="F37" s="3" t="s">
        <v>1611</v>
      </c>
      <c r="G37" s="3" t="s">
        <v>2188</v>
      </c>
    </row>
    <row r="38" spans="1:7" ht="45" customHeight="1" x14ac:dyDescent="0.25">
      <c r="A38" s="3" t="s">
        <v>354</v>
      </c>
      <c r="B38" s="3" t="s">
        <v>4594</v>
      </c>
      <c r="C38" s="3" t="s">
        <v>4276</v>
      </c>
      <c r="D38" s="3" t="s">
        <v>1047</v>
      </c>
      <c r="E38" s="3" t="s">
        <v>1047</v>
      </c>
      <c r="F38" s="3" t="s">
        <v>1611</v>
      </c>
      <c r="G38" s="3" t="s">
        <v>2188</v>
      </c>
    </row>
    <row r="39" spans="1:7" ht="45" customHeight="1" x14ac:dyDescent="0.25">
      <c r="A39" s="3" t="s">
        <v>358</v>
      </c>
      <c r="B39" s="3" t="s">
        <v>4595</v>
      </c>
      <c r="C39" s="3" t="s">
        <v>4276</v>
      </c>
      <c r="D39" s="3" t="s">
        <v>1047</v>
      </c>
      <c r="E39" s="3" t="s">
        <v>1047</v>
      </c>
      <c r="F39" s="3" t="s">
        <v>1611</v>
      </c>
      <c r="G39" s="3" t="s">
        <v>2188</v>
      </c>
    </row>
    <row r="40" spans="1:7" ht="45" customHeight="1" x14ac:dyDescent="0.25">
      <c r="A40" s="3" t="s">
        <v>363</v>
      </c>
      <c r="B40" s="3" t="s">
        <v>4596</v>
      </c>
      <c r="C40" s="3" t="s">
        <v>4276</v>
      </c>
      <c r="D40" s="3" t="s">
        <v>1047</v>
      </c>
      <c r="E40" s="3" t="s">
        <v>1047</v>
      </c>
      <c r="F40" s="3" t="s">
        <v>1611</v>
      </c>
      <c r="G40" s="3" t="s">
        <v>2188</v>
      </c>
    </row>
    <row r="41" spans="1:7" ht="45" customHeight="1" x14ac:dyDescent="0.25">
      <c r="A41" s="3" t="s">
        <v>367</v>
      </c>
      <c r="B41" s="3" t="s">
        <v>4597</v>
      </c>
      <c r="C41" s="3" t="s">
        <v>4276</v>
      </c>
      <c r="D41" s="3" t="s">
        <v>1047</v>
      </c>
      <c r="E41" s="3" t="s">
        <v>1047</v>
      </c>
      <c r="F41" s="3" t="s">
        <v>1611</v>
      </c>
      <c r="G41" s="3" t="s">
        <v>2188</v>
      </c>
    </row>
    <row r="42" spans="1:7" ht="45" customHeight="1" x14ac:dyDescent="0.25">
      <c r="A42" s="3" t="s">
        <v>372</v>
      </c>
      <c r="B42" s="3" t="s">
        <v>4598</v>
      </c>
      <c r="C42" s="3" t="s">
        <v>4276</v>
      </c>
      <c r="D42" s="3" t="s">
        <v>1047</v>
      </c>
      <c r="E42" s="3" t="s">
        <v>1047</v>
      </c>
      <c r="F42" s="3" t="s">
        <v>1611</v>
      </c>
      <c r="G42" s="3" t="s">
        <v>2188</v>
      </c>
    </row>
    <row r="43" spans="1:7" ht="45" customHeight="1" x14ac:dyDescent="0.25">
      <c r="A43" s="3" t="s">
        <v>376</v>
      </c>
      <c r="B43" s="3" t="s">
        <v>4599</v>
      </c>
      <c r="C43" s="3" t="s">
        <v>4276</v>
      </c>
      <c r="D43" s="3" t="s">
        <v>1047</v>
      </c>
      <c r="E43" s="3" t="s">
        <v>1047</v>
      </c>
      <c r="F43" s="3" t="s">
        <v>1611</v>
      </c>
      <c r="G43" s="3" t="s">
        <v>2188</v>
      </c>
    </row>
    <row r="44" spans="1:7" ht="45" customHeight="1" x14ac:dyDescent="0.25">
      <c r="A44" s="3" t="s">
        <v>382</v>
      </c>
      <c r="B44" s="3" t="s">
        <v>4600</v>
      </c>
      <c r="C44" s="3" t="s">
        <v>4276</v>
      </c>
      <c r="D44" s="3" t="s">
        <v>1047</v>
      </c>
      <c r="E44" s="3" t="s">
        <v>1047</v>
      </c>
      <c r="F44" s="3" t="s">
        <v>1611</v>
      </c>
      <c r="G44" s="3" t="s">
        <v>2188</v>
      </c>
    </row>
    <row r="45" spans="1:7" ht="45" customHeight="1" x14ac:dyDescent="0.25">
      <c r="A45" s="3" t="s">
        <v>389</v>
      </c>
      <c r="B45" s="3" t="s">
        <v>4601</v>
      </c>
      <c r="C45" s="3" t="s">
        <v>4276</v>
      </c>
      <c r="D45" s="3" t="s">
        <v>1047</v>
      </c>
      <c r="E45" s="3" t="s">
        <v>1047</v>
      </c>
      <c r="F45" s="3" t="s">
        <v>1611</v>
      </c>
      <c r="G45" s="3" t="s">
        <v>2188</v>
      </c>
    </row>
    <row r="46" spans="1:7" ht="45" customHeight="1" x14ac:dyDescent="0.25">
      <c r="A46" s="3" t="s">
        <v>396</v>
      </c>
      <c r="B46" s="3" t="s">
        <v>4602</v>
      </c>
      <c r="C46" s="3" t="s">
        <v>4276</v>
      </c>
      <c r="D46" s="3" t="s">
        <v>1047</v>
      </c>
      <c r="E46" s="3" t="s">
        <v>1047</v>
      </c>
      <c r="F46" s="3" t="s">
        <v>1611</v>
      </c>
      <c r="G46" s="3" t="s">
        <v>2188</v>
      </c>
    </row>
    <row r="47" spans="1:7" ht="45" customHeight="1" x14ac:dyDescent="0.25">
      <c r="A47" s="3" t="s">
        <v>404</v>
      </c>
      <c r="B47" s="3" t="s">
        <v>4603</v>
      </c>
      <c r="C47" s="3" t="s">
        <v>4276</v>
      </c>
      <c r="D47" s="3" t="s">
        <v>1047</v>
      </c>
      <c r="E47" s="3" t="s">
        <v>1047</v>
      </c>
      <c r="F47" s="3" t="s">
        <v>1611</v>
      </c>
      <c r="G47" s="3" t="s">
        <v>2188</v>
      </c>
    </row>
    <row r="48" spans="1:7" ht="45" customHeight="1" x14ac:dyDescent="0.25">
      <c r="A48" s="3" t="s">
        <v>411</v>
      </c>
      <c r="B48" s="3" t="s">
        <v>4604</v>
      </c>
      <c r="C48" s="3" t="s">
        <v>4276</v>
      </c>
      <c r="D48" s="3" t="s">
        <v>1047</v>
      </c>
      <c r="E48" s="3" t="s">
        <v>1047</v>
      </c>
      <c r="F48" s="3" t="s">
        <v>1611</v>
      </c>
      <c r="G48" s="3" t="s">
        <v>2188</v>
      </c>
    </row>
    <row r="49" spans="1:7" ht="45" customHeight="1" x14ac:dyDescent="0.25">
      <c r="A49" s="3" t="s">
        <v>418</v>
      </c>
      <c r="B49" s="3" t="s">
        <v>4605</v>
      </c>
      <c r="C49" s="3" t="s">
        <v>4276</v>
      </c>
      <c r="D49" s="3" t="s">
        <v>1047</v>
      </c>
      <c r="E49" s="3" t="s">
        <v>1047</v>
      </c>
      <c r="F49" s="3" t="s">
        <v>1611</v>
      </c>
      <c r="G49" s="3" t="s">
        <v>2188</v>
      </c>
    </row>
    <row r="50" spans="1:7" ht="45" customHeight="1" x14ac:dyDescent="0.25">
      <c r="A50" s="3" t="s">
        <v>425</v>
      </c>
      <c r="B50" s="3" t="s">
        <v>4606</v>
      </c>
      <c r="C50" s="3" t="s">
        <v>4276</v>
      </c>
      <c r="D50" s="3" t="s">
        <v>1047</v>
      </c>
      <c r="E50" s="3" t="s">
        <v>1047</v>
      </c>
      <c r="F50" s="3" t="s">
        <v>1611</v>
      </c>
      <c r="G50" s="3" t="s">
        <v>2188</v>
      </c>
    </row>
    <row r="51" spans="1:7" ht="45" customHeight="1" x14ac:dyDescent="0.25">
      <c r="A51" s="3" t="s">
        <v>432</v>
      </c>
      <c r="B51" s="3" t="s">
        <v>4607</v>
      </c>
      <c r="C51" s="3" t="s">
        <v>4276</v>
      </c>
      <c r="D51" s="3" t="s">
        <v>1047</v>
      </c>
      <c r="E51" s="3" t="s">
        <v>1047</v>
      </c>
      <c r="F51" s="3" t="s">
        <v>1611</v>
      </c>
      <c r="G51" s="3" t="s">
        <v>2188</v>
      </c>
    </row>
    <row r="52" spans="1:7" ht="45" customHeight="1" x14ac:dyDescent="0.25">
      <c r="A52" s="3" t="s">
        <v>436</v>
      </c>
      <c r="B52" s="3" t="s">
        <v>4608</v>
      </c>
      <c r="C52" s="3" t="s">
        <v>4276</v>
      </c>
      <c r="D52" s="3" t="s">
        <v>1047</v>
      </c>
      <c r="E52" s="3" t="s">
        <v>1047</v>
      </c>
      <c r="F52" s="3" t="s">
        <v>1611</v>
      </c>
      <c r="G52" s="3" t="s">
        <v>2188</v>
      </c>
    </row>
    <row r="53" spans="1:7" ht="45" customHeight="1" x14ac:dyDescent="0.25">
      <c r="A53" s="3" t="s">
        <v>441</v>
      </c>
      <c r="B53" s="3" t="s">
        <v>4609</v>
      </c>
      <c r="C53" s="3" t="s">
        <v>4276</v>
      </c>
      <c r="D53" s="3" t="s">
        <v>1047</v>
      </c>
      <c r="E53" s="3" t="s">
        <v>1047</v>
      </c>
      <c r="F53" s="3" t="s">
        <v>1611</v>
      </c>
      <c r="G53" s="3" t="s">
        <v>2188</v>
      </c>
    </row>
    <row r="54" spans="1:7" ht="45" customHeight="1" x14ac:dyDescent="0.25">
      <c r="A54" s="3" t="s">
        <v>448</v>
      </c>
      <c r="B54" s="3" t="s">
        <v>4610</v>
      </c>
      <c r="C54" s="3" t="s">
        <v>4276</v>
      </c>
      <c r="D54" s="3" t="s">
        <v>1047</v>
      </c>
      <c r="E54" s="3" t="s">
        <v>1047</v>
      </c>
      <c r="F54" s="3" t="s">
        <v>1611</v>
      </c>
      <c r="G54" s="3" t="s">
        <v>2188</v>
      </c>
    </row>
    <row r="55" spans="1:7" ht="45" customHeight="1" x14ac:dyDescent="0.25">
      <c r="A55" s="3" t="s">
        <v>455</v>
      </c>
      <c r="B55" s="3" t="s">
        <v>4611</v>
      </c>
      <c r="C55" s="3" t="s">
        <v>4276</v>
      </c>
      <c r="D55" s="3" t="s">
        <v>1047</v>
      </c>
      <c r="E55" s="3" t="s">
        <v>1047</v>
      </c>
      <c r="F55" s="3" t="s">
        <v>1611</v>
      </c>
      <c r="G55" s="3" t="s">
        <v>2188</v>
      </c>
    </row>
    <row r="56" spans="1:7" ht="45" customHeight="1" x14ac:dyDescent="0.25">
      <c r="A56" s="3" t="s">
        <v>461</v>
      </c>
      <c r="B56" s="3" t="s">
        <v>4612</v>
      </c>
      <c r="C56" s="3" t="s">
        <v>4276</v>
      </c>
      <c r="D56" s="3" t="s">
        <v>1047</v>
      </c>
      <c r="E56" s="3" t="s">
        <v>1047</v>
      </c>
      <c r="F56" s="3" t="s">
        <v>1611</v>
      </c>
      <c r="G56" s="3" t="s">
        <v>2188</v>
      </c>
    </row>
    <row r="57" spans="1:7" ht="45" customHeight="1" x14ac:dyDescent="0.25">
      <c r="A57" s="3" t="s">
        <v>468</v>
      </c>
      <c r="B57" s="3" t="s">
        <v>4613</v>
      </c>
      <c r="C57" s="3" t="s">
        <v>4276</v>
      </c>
      <c r="D57" s="3" t="s">
        <v>1047</v>
      </c>
      <c r="E57" s="3" t="s">
        <v>1047</v>
      </c>
      <c r="F57" s="3" t="s">
        <v>1611</v>
      </c>
      <c r="G57" s="3" t="s">
        <v>2188</v>
      </c>
    </row>
    <row r="58" spans="1:7" ht="45" customHeight="1" x14ac:dyDescent="0.25">
      <c r="A58" s="3" t="s">
        <v>474</v>
      </c>
      <c r="B58" s="3" t="s">
        <v>4614</v>
      </c>
      <c r="C58" s="3" t="s">
        <v>4276</v>
      </c>
      <c r="D58" s="3" t="s">
        <v>1047</v>
      </c>
      <c r="E58" s="3" t="s">
        <v>1047</v>
      </c>
      <c r="F58" s="3" t="s">
        <v>1611</v>
      </c>
      <c r="G58" s="3" t="s">
        <v>2188</v>
      </c>
    </row>
    <row r="59" spans="1:7" ht="45" customHeight="1" x14ac:dyDescent="0.25">
      <c r="A59" s="3" t="s">
        <v>481</v>
      </c>
      <c r="B59" s="3" t="s">
        <v>4615</v>
      </c>
      <c r="C59" s="3" t="s">
        <v>4276</v>
      </c>
      <c r="D59" s="3" t="s">
        <v>1047</v>
      </c>
      <c r="E59" s="3" t="s">
        <v>1047</v>
      </c>
      <c r="F59" s="3" t="s">
        <v>1611</v>
      </c>
      <c r="G59" s="3" t="s">
        <v>2188</v>
      </c>
    </row>
    <row r="60" spans="1:7" ht="45" customHeight="1" x14ac:dyDescent="0.25">
      <c r="A60" s="3" t="s">
        <v>488</v>
      </c>
      <c r="B60" s="3" t="s">
        <v>4616</v>
      </c>
      <c r="C60" s="3" t="s">
        <v>4276</v>
      </c>
      <c r="D60" s="3" t="s">
        <v>1047</v>
      </c>
      <c r="E60" s="3" t="s">
        <v>1047</v>
      </c>
      <c r="F60" s="3" t="s">
        <v>1611</v>
      </c>
      <c r="G60" s="3" t="s">
        <v>2188</v>
      </c>
    </row>
    <row r="61" spans="1:7" ht="45" customHeight="1" x14ac:dyDescent="0.25">
      <c r="A61" s="3" t="s">
        <v>496</v>
      </c>
      <c r="B61" s="3" t="s">
        <v>4617</v>
      </c>
      <c r="C61" s="3" t="s">
        <v>4276</v>
      </c>
      <c r="D61" s="3" t="s">
        <v>1047</v>
      </c>
      <c r="E61" s="3" t="s">
        <v>1047</v>
      </c>
      <c r="F61" s="3" t="s">
        <v>1611</v>
      </c>
      <c r="G61" s="3" t="s">
        <v>2188</v>
      </c>
    </row>
    <row r="62" spans="1:7" ht="45" customHeight="1" x14ac:dyDescent="0.25">
      <c r="A62" s="3" t="s">
        <v>503</v>
      </c>
      <c r="B62" s="3" t="s">
        <v>4618</v>
      </c>
      <c r="C62" s="3" t="s">
        <v>4276</v>
      </c>
      <c r="D62" s="3" t="s">
        <v>1047</v>
      </c>
      <c r="E62" s="3" t="s">
        <v>1047</v>
      </c>
      <c r="F62" s="3" t="s">
        <v>1611</v>
      </c>
      <c r="G62" s="3" t="s">
        <v>2188</v>
      </c>
    </row>
    <row r="63" spans="1:7" ht="45" customHeight="1" x14ac:dyDescent="0.25">
      <c r="A63" s="3" t="s">
        <v>511</v>
      </c>
      <c r="B63" s="3" t="s">
        <v>4619</v>
      </c>
      <c r="C63" s="3" t="s">
        <v>4276</v>
      </c>
      <c r="D63" s="3" t="s">
        <v>1047</v>
      </c>
      <c r="E63" s="3" t="s">
        <v>1047</v>
      </c>
      <c r="F63" s="3" t="s">
        <v>1611</v>
      </c>
      <c r="G63" s="3" t="s">
        <v>2188</v>
      </c>
    </row>
    <row r="64" spans="1:7" ht="45" customHeight="1" x14ac:dyDescent="0.25">
      <c r="A64" s="3" t="s">
        <v>517</v>
      </c>
      <c r="B64" s="3" t="s">
        <v>4620</v>
      </c>
      <c r="C64" s="3" t="s">
        <v>4276</v>
      </c>
      <c r="D64" s="3" t="s">
        <v>1047</v>
      </c>
      <c r="E64" s="3" t="s">
        <v>1047</v>
      </c>
      <c r="F64" s="3" t="s">
        <v>1611</v>
      </c>
      <c r="G64" s="3" t="s">
        <v>2188</v>
      </c>
    </row>
    <row r="65" spans="1:7" ht="45" customHeight="1" x14ac:dyDescent="0.25">
      <c r="A65" s="3" t="s">
        <v>523</v>
      </c>
      <c r="B65" s="3" t="s">
        <v>4621</v>
      </c>
      <c r="C65" s="3" t="s">
        <v>4276</v>
      </c>
      <c r="D65" s="3" t="s">
        <v>1047</v>
      </c>
      <c r="E65" s="3" t="s">
        <v>1047</v>
      </c>
      <c r="F65" s="3" t="s">
        <v>1611</v>
      </c>
      <c r="G65" s="3" t="s">
        <v>2188</v>
      </c>
    </row>
    <row r="66" spans="1:7" ht="45" customHeight="1" x14ac:dyDescent="0.25">
      <c r="A66" s="3" t="s">
        <v>530</v>
      </c>
      <c r="B66" s="3" t="s">
        <v>4622</v>
      </c>
      <c r="C66" s="3" t="s">
        <v>4276</v>
      </c>
      <c r="D66" s="3" t="s">
        <v>1047</v>
      </c>
      <c r="E66" s="3" t="s">
        <v>1047</v>
      </c>
      <c r="F66" s="3" t="s">
        <v>1611</v>
      </c>
      <c r="G66" s="3" t="s">
        <v>2188</v>
      </c>
    </row>
    <row r="67" spans="1:7" ht="45" customHeight="1" x14ac:dyDescent="0.25">
      <c r="A67" s="3" t="s">
        <v>537</v>
      </c>
      <c r="B67" s="3" t="s">
        <v>4623</v>
      </c>
      <c r="C67" s="3" t="s">
        <v>4276</v>
      </c>
      <c r="D67" s="3" t="s">
        <v>1047</v>
      </c>
      <c r="E67" s="3" t="s">
        <v>1047</v>
      </c>
      <c r="F67" s="3" t="s">
        <v>1611</v>
      </c>
      <c r="G67" s="3" t="s">
        <v>2188</v>
      </c>
    </row>
    <row r="68" spans="1:7" ht="45" customHeight="1" x14ac:dyDescent="0.25">
      <c r="A68" s="3" t="s">
        <v>543</v>
      </c>
      <c r="B68" s="3" t="s">
        <v>4624</v>
      </c>
      <c r="C68" s="3" t="s">
        <v>4276</v>
      </c>
      <c r="D68" s="3" t="s">
        <v>1047</v>
      </c>
      <c r="E68" s="3" t="s">
        <v>1047</v>
      </c>
      <c r="F68" s="3" t="s">
        <v>1611</v>
      </c>
      <c r="G68" s="3" t="s">
        <v>2188</v>
      </c>
    </row>
    <row r="69" spans="1:7" ht="45" customHeight="1" x14ac:dyDescent="0.25">
      <c r="A69" s="3" t="s">
        <v>550</v>
      </c>
      <c r="B69" s="3" t="s">
        <v>4625</v>
      </c>
      <c r="C69" s="3" t="s">
        <v>4276</v>
      </c>
      <c r="D69" s="3" t="s">
        <v>1047</v>
      </c>
      <c r="E69" s="3" t="s">
        <v>1047</v>
      </c>
      <c r="F69" s="3" t="s">
        <v>1611</v>
      </c>
      <c r="G69" s="3" t="s">
        <v>2188</v>
      </c>
    </row>
    <row r="70" spans="1:7" ht="45" customHeight="1" x14ac:dyDescent="0.25">
      <c r="A70" s="3" t="s">
        <v>557</v>
      </c>
      <c r="B70" s="3" t="s">
        <v>4626</v>
      </c>
      <c r="C70" s="3" t="s">
        <v>4276</v>
      </c>
      <c r="D70" s="3" t="s">
        <v>1047</v>
      </c>
      <c r="E70" s="3" t="s">
        <v>1047</v>
      </c>
      <c r="F70" s="3" t="s">
        <v>1611</v>
      </c>
      <c r="G70" s="3" t="s">
        <v>2188</v>
      </c>
    </row>
    <row r="71" spans="1:7" ht="45" customHeight="1" x14ac:dyDescent="0.25">
      <c r="A71" s="3" t="s">
        <v>562</v>
      </c>
      <c r="B71" s="3" t="s">
        <v>4627</v>
      </c>
      <c r="C71" s="3" t="s">
        <v>4276</v>
      </c>
      <c r="D71" s="3" t="s">
        <v>1047</v>
      </c>
      <c r="E71" s="3" t="s">
        <v>1047</v>
      </c>
      <c r="F71" s="3" t="s">
        <v>1611</v>
      </c>
      <c r="G71" s="3" t="s">
        <v>2188</v>
      </c>
    </row>
    <row r="72" spans="1:7" ht="45" customHeight="1" x14ac:dyDescent="0.25">
      <c r="A72" s="3" t="s">
        <v>570</v>
      </c>
      <c r="B72" s="3" t="s">
        <v>4628</v>
      </c>
      <c r="C72" s="3" t="s">
        <v>4276</v>
      </c>
      <c r="D72" s="3" t="s">
        <v>1047</v>
      </c>
      <c r="E72" s="3" t="s">
        <v>1047</v>
      </c>
      <c r="F72" s="3" t="s">
        <v>1611</v>
      </c>
      <c r="G72" s="3" t="s">
        <v>2188</v>
      </c>
    </row>
    <row r="73" spans="1:7" ht="45" customHeight="1" x14ac:dyDescent="0.25">
      <c r="A73" s="3" t="s">
        <v>577</v>
      </c>
      <c r="B73" s="3" t="s">
        <v>4629</v>
      </c>
      <c r="C73" s="3" t="s">
        <v>4276</v>
      </c>
      <c r="D73" s="3" t="s">
        <v>1047</v>
      </c>
      <c r="E73" s="3" t="s">
        <v>1047</v>
      </c>
      <c r="F73" s="3" t="s">
        <v>1611</v>
      </c>
      <c r="G73" s="3" t="s">
        <v>2188</v>
      </c>
    </row>
    <row r="74" spans="1:7" ht="45" customHeight="1" x14ac:dyDescent="0.25">
      <c r="A74" s="3" t="s">
        <v>578</v>
      </c>
      <c r="B74" s="3" t="s">
        <v>4630</v>
      </c>
      <c r="C74" s="3" t="s">
        <v>4276</v>
      </c>
      <c r="D74" s="3" t="s">
        <v>1047</v>
      </c>
      <c r="E74" s="3" t="s">
        <v>1047</v>
      </c>
      <c r="F74" s="3" t="s">
        <v>1611</v>
      </c>
      <c r="G74" s="3" t="s">
        <v>2188</v>
      </c>
    </row>
    <row r="75" spans="1:7" ht="45" customHeight="1" x14ac:dyDescent="0.25">
      <c r="A75" s="3" t="s">
        <v>579</v>
      </c>
      <c r="B75" s="3" t="s">
        <v>4631</v>
      </c>
      <c r="C75" s="3" t="s">
        <v>4276</v>
      </c>
      <c r="D75" s="3" t="s">
        <v>1047</v>
      </c>
      <c r="E75" s="3" t="s">
        <v>1047</v>
      </c>
      <c r="F75" s="3" t="s">
        <v>1611</v>
      </c>
      <c r="G75" s="3" t="s">
        <v>2188</v>
      </c>
    </row>
    <row r="76" spans="1:7" ht="45" customHeight="1" x14ac:dyDescent="0.25">
      <c r="A76" s="3" t="s">
        <v>580</v>
      </c>
      <c r="B76" s="3" t="s">
        <v>4632</v>
      </c>
      <c r="C76" s="3" t="s">
        <v>4276</v>
      </c>
      <c r="D76" s="3" t="s">
        <v>1047</v>
      </c>
      <c r="E76" s="3" t="s">
        <v>1047</v>
      </c>
      <c r="F76" s="3" t="s">
        <v>1611</v>
      </c>
      <c r="G76" s="3" t="s">
        <v>2188</v>
      </c>
    </row>
    <row r="77" spans="1:7" ht="45" customHeight="1" x14ac:dyDescent="0.25">
      <c r="A77" s="3" t="s">
        <v>581</v>
      </c>
      <c r="B77" s="3" t="s">
        <v>4633</v>
      </c>
      <c r="C77" s="3" t="s">
        <v>4276</v>
      </c>
      <c r="D77" s="3" t="s">
        <v>1047</v>
      </c>
      <c r="E77" s="3" t="s">
        <v>1047</v>
      </c>
      <c r="F77" s="3" t="s">
        <v>1611</v>
      </c>
      <c r="G77" s="3" t="s">
        <v>2188</v>
      </c>
    </row>
    <row r="78" spans="1:7" ht="45" customHeight="1" x14ac:dyDescent="0.25">
      <c r="A78" s="3" t="s">
        <v>582</v>
      </c>
      <c r="B78" s="3" t="s">
        <v>4634</v>
      </c>
      <c r="C78" s="3" t="s">
        <v>4276</v>
      </c>
      <c r="D78" s="3" t="s">
        <v>1047</v>
      </c>
      <c r="E78" s="3" t="s">
        <v>1047</v>
      </c>
      <c r="F78" s="3" t="s">
        <v>1611</v>
      </c>
      <c r="G78" s="3" t="s">
        <v>2188</v>
      </c>
    </row>
    <row r="79" spans="1:7" ht="45" customHeight="1" x14ac:dyDescent="0.25">
      <c r="A79" s="3" t="s">
        <v>583</v>
      </c>
      <c r="B79" s="3" t="s">
        <v>4635</v>
      </c>
      <c r="C79" s="3" t="s">
        <v>4276</v>
      </c>
      <c r="D79" s="3" t="s">
        <v>1047</v>
      </c>
      <c r="E79" s="3" t="s">
        <v>1047</v>
      </c>
      <c r="F79" s="3" t="s">
        <v>1611</v>
      </c>
      <c r="G79" s="3" t="s">
        <v>2188</v>
      </c>
    </row>
    <row r="80" spans="1:7" ht="45" customHeight="1" x14ac:dyDescent="0.25">
      <c r="A80" s="3" t="s">
        <v>584</v>
      </c>
      <c r="B80" s="3" t="s">
        <v>4636</v>
      </c>
      <c r="C80" s="3" t="s">
        <v>4276</v>
      </c>
      <c r="D80" s="3" t="s">
        <v>1047</v>
      </c>
      <c r="E80" s="3" t="s">
        <v>1047</v>
      </c>
      <c r="F80" s="3" t="s">
        <v>1611</v>
      </c>
      <c r="G80" s="3" t="s">
        <v>2188</v>
      </c>
    </row>
    <row r="81" spans="1:7" ht="45" customHeight="1" x14ac:dyDescent="0.25">
      <c r="A81" s="3" t="s">
        <v>585</v>
      </c>
      <c r="B81" s="3" t="s">
        <v>4637</v>
      </c>
      <c r="C81" s="3" t="s">
        <v>4276</v>
      </c>
      <c r="D81" s="3" t="s">
        <v>1047</v>
      </c>
      <c r="E81" s="3" t="s">
        <v>1047</v>
      </c>
      <c r="F81" s="3" t="s">
        <v>1611</v>
      </c>
      <c r="G81" s="3" t="s">
        <v>2188</v>
      </c>
    </row>
    <row r="82" spans="1:7" ht="45" customHeight="1" x14ac:dyDescent="0.25">
      <c r="A82" s="3" t="s">
        <v>586</v>
      </c>
      <c r="B82" s="3" t="s">
        <v>4638</v>
      </c>
      <c r="C82" s="3" t="s">
        <v>4276</v>
      </c>
      <c r="D82" s="3" t="s">
        <v>1047</v>
      </c>
      <c r="E82" s="3" t="s">
        <v>1047</v>
      </c>
      <c r="F82" s="3" t="s">
        <v>1611</v>
      </c>
      <c r="G82" s="3" t="s">
        <v>2188</v>
      </c>
    </row>
    <row r="83" spans="1:7" ht="45" customHeight="1" x14ac:dyDescent="0.25">
      <c r="A83" s="3" t="s">
        <v>588</v>
      </c>
      <c r="B83" s="3" t="s">
        <v>4639</v>
      </c>
      <c r="C83" s="3" t="s">
        <v>4276</v>
      </c>
      <c r="D83" s="3" t="s">
        <v>1047</v>
      </c>
      <c r="E83" s="3" t="s">
        <v>1047</v>
      </c>
      <c r="F83" s="3" t="s">
        <v>1611</v>
      </c>
      <c r="G83" s="3" t="s">
        <v>2188</v>
      </c>
    </row>
    <row r="84" spans="1:7" ht="45" customHeight="1" x14ac:dyDescent="0.25">
      <c r="A84" s="3" t="s">
        <v>590</v>
      </c>
      <c r="B84" s="3" t="s">
        <v>4640</v>
      </c>
      <c r="C84" s="3" t="s">
        <v>4276</v>
      </c>
      <c r="D84" s="3" t="s">
        <v>1047</v>
      </c>
      <c r="E84" s="3" t="s">
        <v>1047</v>
      </c>
      <c r="F84" s="3" t="s">
        <v>1611</v>
      </c>
      <c r="G84" s="3" t="s">
        <v>2188</v>
      </c>
    </row>
    <row r="85" spans="1:7" ht="45" customHeight="1" x14ac:dyDescent="0.25">
      <c r="A85" s="3" t="s">
        <v>591</v>
      </c>
      <c r="B85" s="3" t="s">
        <v>4641</v>
      </c>
      <c r="C85" s="3" t="s">
        <v>4276</v>
      </c>
      <c r="D85" s="3" t="s">
        <v>1047</v>
      </c>
      <c r="E85" s="3" t="s">
        <v>1047</v>
      </c>
      <c r="F85" s="3" t="s">
        <v>1611</v>
      </c>
      <c r="G85" s="3" t="s">
        <v>2188</v>
      </c>
    </row>
    <row r="86" spans="1:7" ht="45" customHeight="1" x14ac:dyDescent="0.25">
      <c r="A86" s="3" t="s">
        <v>592</v>
      </c>
      <c r="B86" s="3" t="s">
        <v>4642</v>
      </c>
      <c r="C86" s="3" t="s">
        <v>4276</v>
      </c>
      <c r="D86" s="3" t="s">
        <v>1047</v>
      </c>
      <c r="E86" s="3" t="s">
        <v>1047</v>
      </c>
      <c r="F86" s="3" t="s">
        <v>1611</v>
      </c>
      <c r="G86" s="3" t="s">
        <v>2188</v>
      </c>
    </row>
    <row r="87" spans="1:7" ht="45" customHeight="1" x14ac:dyDescent="0.25">
      <c r="A87" s="3" t="s">
        <v>593</v>
      </c>
      <c r="B87" s="3" t="s">
        <v>4643</v>
      </c>
      <c r="C87" s="3" t="s">
        <v>4276</v>
      </c>
      <c r="D87" s="3" t="s">
        <v>1047</v>
      </c>
      <c r="E87" s="3" t="s">
        <v>1047</v>
      </c>
      <c r="F87" s="3" t="s">
        <v>1611</v>
      </c>
      <c r="G87" s="3" t="s">
        <v>2188</v>
      </c>
    </row>
    <row r="88" spans="1:7" ht="45" customHeight="1" x14ac:dyDescent="0.25">
      <c r="A88" s="3" t="s">
        <v>594</v>
      </c>
      <c r="B88" s="3" t="s">
        <v>4644</v>
      </c>
      <c r="C88" s="3" t="s">
        <v>4276</v>
      </c>
      <c r="D88" s="3" t="s">
        <v>1047</v>
      </c>
      <c r="E88" s="3" t="s">
        <v>1047</v>
      </c>
      <c r="F88" s="3" t="s">
        <v>1611</v>
      </c>
      <c r="G88" s="3" t="s">
        <v>2188</v>
      </c>
    </row>
    <row r="89" spans="1:7" ht="45" customHeight="1" x14ac:dyDescent="0.25">
      <c r="A89" s="3" t="s">
        <v>595</v>
      </c>
      <c r="B89" s="3" t="s">
        <v>4645</v>
      </c>
      <c r="C89" s="3" t="s">
        <v>4276</v>
      </c>
      <c r="D89" s="3" t="s">
        <v>1047</v>
      </c>
      <c r="E89" s="3" t="s">
        <v>1047</v>
      </c>
      <c r="F89" s="3" t="s">
        <v>1611</v>
      </c>
      <c r="G89" s="3" t="s">
        <v>2188</v>
      </c>
    </row>
    <row r="90" spans="1:7" ht="45" customHeight="1" x14ac:dyDescent="0.25">
      <c r="A90" s="3" t="s">
        <v>596</v>
      </c>
      <c r="B90" s="3" t="s">
        <v>4646</v>
      </c>
      <c r="C90" s="3" t="s">
        <v>4276</v>
      </c>
      <c r="D90" s="3" t="s">
        <v>1047</v>
      </c>
      <c r="E90" s="3" t="s">
        <v>1047</v>
      </c>
      <c r="F90" s="3" t="s">
        <v>1611</v>
      </c>
      <c r="G90" s="3" t="s">
        <v>2188</v>
      </c>
    </row>
    <row r="91" spans="1:7" ht="45" customHeight="1" x14ac:dyDescent="0.25">
      <c r="A91" s="3" t="s">
        <v>597</v>
      </c>
      <c r="B91" s="3" t="s">
        <v>4647</v>
      </c>
      <c r="C91" s="3" t="s">
        <v>4276</v>
      </c>
      <c r="D91" s="3" t="s">
        <v>1047</v>
      </c>
      <c r="E91" s="3" t="s">
        <v>1047</v>
      </c>
      <c r="F91" s="3" t="s">
        <v>1611</v>
      </c>
      <c r="G91" s="3" t="s">
        <v>2188</v>
      </c>
    </row>
    <row r="92" spans="1:7" ht="45" customHeight="1" x14ac:dyDescent="0.25">
      <c r="A92" s="3" t="s">
        <v>598</v>
      </c>
      <c r="B92" s="3" t="s">
        <v>4648</v>
      </c>
      <c r="C92" s="3" t="s">
        <v>4276</v>
      </c>
      <c r="D92" s="3" t="s">
        <v>1047</v>
      </c>
      <c r="E92" s="3" t="s">
        <v>1047</v>
      </c>
      <c r="F92" s="3" t="s">
        <v>1611</v>
      </c>
      <c r="G92" s="3" t="s">
        <v>2188</v>
      </c>
    </row>
    <row r="93" spans="1:7" ht="45" customHeight="1" x14ac:dyDescent="0.25">
      <c r="A93" s="3" t="s">
        <v>600</v>
      </c>
      <c r="B93" s="3" t="s">
        <v>4649</v>
      </c>
      <c r="C93" s="3" t="s">
        <v>4276</v>
      </c>
      <c r="D93" s="3" t="s">
        <v>1047</v>
      </c>
      <c r="E93" s="3" t="s">
        <v>1047</v>
      </c>
      <c r="F93" s="3" t="s">
        <v>1611</v>
      </c>
      <c r="G93" s="3" t="s">
        <v>2188</v>
      </c>
    </row>
    <row r="94" spans="1:7" ht="45" customHeight="1" x14ac:dyDescent="0.25">
      <c r="A94" s="3" t="s">
        <v>601</v>
      </c>
      <c r="B94" s="3" t="s">
        <v>4650</v>
      </c>
      <c r="C94" s="3" t="s">
        <v>4276</v>
      </c>
      <c r="D94" s="3" t="s">
        <v>1047</v>
      </c>
      <c r="E94" s="3" t="s">
        <v>1047</v>
      </c>
      <c r="F94" s="3" t="s">
        <v>1611</v>
      </c>
      <c r="G94" s="3" t="s">
        <v>2188</v>
      </c>
    </row>
    <row r="95" spans="1:7" ht="45" customHeight="1" x14ac:dyDescent="0.25">
      <c r="A95" s="3" t="s">
        <v>602</v>
      </c>
      <c r="B95" s="3" t="s">
        <v>4651</v>
      </c>
      <c r="C95" s="3" t="s">
        <v>4276</v>
      </c>
      <c r="D95" s="3" t="s">
        <v>1047</v>
      </c>
      <c r="E95" s="3" t="s">
        <v>1047</v>
      </c>
      <c r="F95" s="3" t="s">
        <v>1611</v>
      </c>
      <c r="G95" s="3" t="s">
        <v>2188</v>
      </c>
    </row>
    <row r="96" spans="1:7" ht="45" customHeight="1" x14ac:dyDescent="0.25">
      <c r="A96" s="3" t="s">
        <v>603</v>
      </c>
      <c r="B96" s="3" t="s">
        <v>4652</v>
      </c>
      <c r="C96" s="3" t="s">
        <v>4276</v>
      </c>
      <c r="D96" s="3" t="s">
        <v>1047</v>
      </c>
      <c r="E96" s="3" t="s">
        <v>1047</v>
      </c>
      <c r="F96" s="3" t="s">
        <v>1611</v>
      </c>
      <c r="G96" s="3" t="s">
        <v>2188</v>
      </c>
    </row>
    <row r="97" spans="1:7" ht="45" customHeight="1" x14ac:dyDescent="0.25">
      <c r="A97" s="3" t="s">
        <v>604</v>
      </c>
      <c r="B97" s="3" t="s">
        <v>4653</v>
      </c>
      <c r="C97" s="3" t="s">
        <v>4276</v>
      </c>
      <c r="D97" s="3" t="s">
        <v>1047</v>
      </c>
      <c r="E97" s="3" t="s">
        <v>1047</v>
      </c>
      <c r="F97" s="3" t="s">
        <v>1611</v>
      </c>
      <c r="G97" s="3" t="s">
        <v>2188</v>
      </c>
    </row>
    <row r="98" spans="1:7" ht="45" customHeight="1" x14ac:dyDescent="0.25">
      <c r="A98" s="3" t="s">
        <v>606</v>
      </c>
      <c r="B98" s="3" t="s">
        <v>4654</v>
      </c>
      <c r="C98" s="3" t="s">
        <v>4276</v>
      </c>
      <c r="D98" s="3" t="s">
        <v>1047</v>
      </c>
      <c r="E98" s="3" t="s">
        <v>1047</v>
      </c>
      <c r="F98" s="3" t="s">
        <v>1611</v>
      </c>
      <c r="G98" s="3" t="s">
        <v>2188</v>
      </c>
    </row>
    <row r="99" spans="1:7" ht="45" customHeight="1" x14ac:dyDescent="0.25">
      <c r="A99" s="3" t="s">
        <v>607</v>
      </c>
      <c r="B99" s="3" t="s">
        <v>4655</v>
      </c>
      <c r="C99" s="3" t="s">
        <v>4276</v>
      </c>
      <c r="D99" s="3" t="s">
        <v>1047</v>
      </c>
      <c r="E99" s="3" t="s">
        <v>1047</v>
      </c>
      <c r="F99" s="3" t="s">
        <v>1611</v>
      </c>
      <c r="G99" s="3" t="s">
        <v>2188</v>
      </c>
    </row>
    <row r="100" spans="1:7" ht="45" customHeight="1" x14ac:dyDescent="0.25">
      <c r="A100" s="3" t="s">
        <v>609</v>
      </c>
      <c r="B100" s="3" t="s">
        <v>4656</v>
      </c>
      <c r="C100" s="3" t="s">
        <v>4276</v>
      </c>
      <c r="D100" s="3" t="s">
        <v>1047</v>
      </c>
      <c r="E100" s="3" t="s">
        <v>1047</v>
      </c>
      <c r="F100" s="3" t="s">
        <v>1611</v>
      </c>
      <c r="G100" s="3" t="s">
        <v>2188</v>
      </c>
    </row>
    <row r="101" spans="1:7" ht="45" customHeight="1" x14ac:dyDescent="0.25">
      <c r="A101" s="3" t="s">
        <v>611</v>
      </c>
      <c r="B101" s="3" t="s">
        <v>4657</v>
      </c>
      <c r="C101" s="3" t="s">
        <v>4276</v>
      </c>
      <c r="D101" s="3" t="s">
        <v>1047</v>
      </c>
      <c r="E101" s="3" t="s">
        <v>1047</v>
      </c>
      <c r="F101" s="3" t="s">
        <v>1611</v>
      </c>
      <c r="G101" s="3" t="s">
        <v>2188</v>
      </c>
    </row>
    <row r="102" spans="1:7" ht="45" customHeight="1" x14ac:dyDescent="0.25">
      <c r="A102" s="3" t="s">
        <v>612</v>
      </c>
      <c r="B102" s="3" t="s">
        <v>4658</v>
      </c>
      <c r="C102" s="3" t="s">
        <v>4276</v>
      </c>
      <c r="D102" s="3" t="s">
        <v>1047</v>
      </c>
      <c r="E102" s="3" t="s">
        <v>1047</v>
      </c>
      <c r="F102" s="3" t="s">
        <v>1611</v>
      </c>
      <c r="G102" s="3" t="s">
        <v>2188</v>
      </c>
    </row>
    <row r="103" spans="1:7" ht="45" customHeight="1" x14ac:dyDescent="0.25">
      <c r="A103" s="3" t="s">
        <v>613</v>
      </c>
      <c r="B103" s="3" t="s">
        <v>4659</v>
      </c>
      <c r="C103" s="3" t="s">
        <v>4276</v>
      </c>
      <c r="D103" s="3" t="s">
        <v>1047</v>
      </c>
      <c r="E103" s="3" t="s">
        <v>1047</v>
      </c>
      <c r="F103" s="3" t="s">
        <v>1611</v>
      </c>
      <c r="G103" s="3" t="s">
        <v>2188</v>
      </c>
    </row>
    <row r="104" spans="1:7" ht="45" customHeight="1" x14ac:dyDescent="0.25">
      <c r="A104" s="3" t="s">
        <v>614</v>
      </c>
      <c r="B104" s="3" t="s">
        <v>4660</v>
      </c>
      <c r="C104" s="3" t="s">
        <v>4276</v>
      </c>
      <c r="D104" s="3" t="s">
        <v>1047</v>
      </c>
      <c r="E104" s="3" t="s">
        <v>1047</v>
      </c>
      <c r="F104" s="3" t="s">
        <v>1611</v>
      </c>
      <c r="G104" s="3" t="s">
        <v>2188</v>
      </c>
    </row>
    <row r="105" spans="1:7" ht="45" customHeight="1" x14ac:dyDescent="0.25">
      <c r="A105" s="3" t="s">
        <v>615</v>
      </c>
      <c r="B105" s="3" t="s">
        <v>4661</v>
      </c>
      <c r="C105" s="3" t="s">
        <v>4276</v>
      </c>
      <c r="D105" s="3" t="s">
        <v>1047</v>
      </c>
      <c r="E105" s="3" t="s">
        <v>1047</v>
      </c>
      <c r="F105" s="3" t="s">
        <v>1611</v>
      </c>
      <c r="G105" s="3" t="s">
        <v>2188</v>
      </c>
    </row>
    <row r="106" spans="1:7" ht="45" customHeight="1" x14ac:dyDescent="0.25">
      <c r="A106" s="3" t="s">
        <v>618</v>
      </c>
      <c r="B106" s="3" t="s">
        <v>4662</v>
      </c>
      <c r="C106" s="3" t="s">
        <v>4276</v>
      </c>
      <c r="D106" s="3" t="s">
        <v>1047</v>
      </c>
      <c r="E106" s="3" t="s">
        <v>1047</v>
      </c>
      <c r="F106" s="3" t="s">
        <v>1611</v>
      </c>
      <c r="G106" s="3" t="s">
        <v>2188</v>
      </c>
    </row>
    <row r="107" spans="1:7" ht="45" customHeight="1" x14ac:dyDescent="0.25">
      <c r="A107" s="3" t="s">
        <v>621</v>
      </c>
      <c r="B107" s="3" t="s">
        <v>4663</v>
      </c>
      <c r="C107" s="3" t="s">
        <v>4276</v>
      </c>
      <c r="D107" s="3" t="s">
        <v>1047</v>
      </c>
      <c r="E107" s="3" t="s">
        <v>1047</v>
      </c>
      <c r="F107" s="3" t="s">
        <v>1611</v>
      </c>
      <c r="G107" s="3" t="s">
        <v>2188</v>
      </c>
    </row>
    <row r="108" spans="1:7" ht="45" customHeight="1" x14ac:dyDescent="0.25">
      <c r="A108" s="3" t="s">
        <v>622</v>
      </c>
      <c r="B108" s="3" t="s">
        <v>4664</v>
      </c>
      <c r="C108" s="3" t="s">
        <v>4276</v>
      </c>
      <c r="D108" s="3" t="s">
        <v>1047</v>
      </c>
      <c r="E108" s="3" t="s">
        <v>1047</v>
      </c>
      <c r="F108" s="3" t="s">
        <v>1611</v>
      </c>
      <c r="G108" s="3" t="s">
        <v>2188</v>
      </c>
    </row>
    <row r="109" spans="1:7" ht="45" customHeight="1" x14ac:dyDescent="0.25">
      <c r="A109" s="3" t="s">
        <v>623</v>
      </c>
      <c r="B109" s="3" t="s">
        <v>4665</v>
      </c>
      <c r="C109" s="3" t="s">
        <v>4276</v>
      </c>
      <c r="D109" s="3" t="s">
        <v>1047</v>
      </c>
      <c r="E109" s="3" t="s">
        <v>1047</v>
      </c>
      <c r="F109" s="3" t="s">
        <v>1611</v>
      </c>
      <c r="G109" s="3" t="s">
        <v>2188</v>
      </c>
    </row>
    <row r="110" spans="1:7" ht="45" customHeight="1" x14ac:dyDescent="0.25">
      <c r="A110" s="3" t="s">
        <v>624</v>
      </c>
      <c r="B110" s="3" t="s">
        <v>4666</v>
      </c>
      <c r="C110" s="3" t="s">
        <v>4276</v>
      </c>
      <c r="D110" s="3" t="s">
        <v>1047</v>
      </c>
      <c r="E110" s="3" t="s">
        <v>1047</v>
      </c>
      <c r="F110" s="3" t="s">
        <v>1611</v>
      </c>
      <c r="G110" s="3" t="s">
        <v>2188</v>
      </c>
    </row>
    <row r="111" spans="1:7" ht="45" customHeight="1" x14ac:dyDescent="0.25">
      <c r="A111" s="3" t="s">
        <v>626</v>
      </c>
      <c r="B111" s="3" t="s">
        <v>4667</v>
      </c>
      <c r="C111" s="3" t="s">
        <v>4276</v>
      </c>
      <c r="D111" s="3" t="s">
        <v>1047</v>
      </c>
      <c r="E111" s="3" t="s">
        <v>1047</v>
      </c>
      <c r="F111" s="3" t="s">
        <v>1611</v>
      </c>
      <c r="G111" s="3" t="s">
        <v>2188</v>
      </c>
    </row>
    <row r="112" spans="1:7" ht="45" customHeight="1" x14ac:dyDescent="0.25">
      <c r="A112" s="3" t="s">
        <v>627</v>
      </c>
      <c r="B112" s="3" t="s">
        <v>4668</v>
      </c>
      <c r="C112" s="3" t="s">
        <v>4276</v>
      </c>
      <c r="D112" s="3" t="s">
        <v>1047</v>
      </c>
      <c r="E112" s="3" t="s">
        <v>1047</v>
      </c>
      <c r="F112" s="3" t="s">
        <v>1611</v>
      </c>
      <c r="G112" s="3" t="s">
        <v>2188</v>
      </c>
    </row>
    <row r="113" spans="1:7" ht="45" customHeight="1" x14ac:dyDescent="0.25">
      <c r="A113" s="3" t="s">
        <v>628</v>
      </c>
      <c r="B113" s="3" t="s">
        <v>4669</v>
      </c>
      <c r="C113" s="3" t="s">
        <v>4276</v>
      </c>
      <c r="D113" s="3" t="s">
        <v>1047</v>
      </c>
      <c r="E113" s="3" t="s">
        <v>1047</v>
      </c>
      <c r="F113" s="3" t="s">
        <v>1611</v>
      </c>
      <c r="G113" s="3" t="s">
        <v>2188</v>
      </c>
    </row>
    <row r="114" spans="1:7" ht="45" customHeight="1" x14ac:dyDescent="0.25">
      <c r="A114" s="3" t="s">
        <v>629</v>
      </c>
      <c r="B114" s="3" t="s">
        <v>4670</v>
      </c>
      <c r="C114" s="3" t="s">
        <v>4276</v>
      </c>
      <c r="D114" s="3" t="s">
        <v>1047</v>
      </c>
      <c r="E114" s="3" t="s">
        <v>1047</v>
      </c>
      <c r="F114" s="3" t="s">
        <v>1611</v>
      </c>
      <c r="G114" s="3" t="s">
        <v>2188</v>
      </c>
    </row>
    <row r="115" spans="1:7" ht="45" customHeight="1" x14ac:dyDescent="0.25">
      <c r="A115" s="3" t="s">
        <v>630</v>
      </c>
      <c r="B115" s="3" t="s">
        <v>4671</v>
      </c>
      <c r="C115" s="3" t="s">
        <v>4276</v>
      </c>
      <c r="D115" s="3" t="s">
        <v>1047</v>
      </c>
      <c r="E115" s="3" t="s">
        <v>1047</v>
      </c>
      <c r="F115" s="3" t="s">
        <v>1611</v>
      </c>
      <c r="G115" s="3" t="s">
        <v>2188</v>
      </c>
    </row>
    <row r="116" spans="1:7" ht="45" customHeight="1" x14ac:dyDescent="0.25">
      <c r="A116" s="3" t="s">
        <v>631</v>
      </c>
      <c r="B116" s="3" t="s">
        <v>4672</v>
      </c>
      <c r="C116" s="3" t="s">
        <v>4276</v>
      </c>
      <c r="D116" s="3" t="s">
        <v>1047</v>
      </c>
      <c r="E116" s="3" t="s">
        <v>1047</v>
      </c>
      <c r="F116" s="3" t="s">
        <v>1611</v>
      </c>
      <c r="G116" s="3" t="s">
        <v>2188</v>
      </c>
    </row>
    <row r="117" spans="1:7" ht="45" customHeight="1" x14ac:dyDescent="0.25">
      <c r="A117" s="3" t="s">
        <v>632</v>
      </c>
      <c r="B117" s="3" t="s">
        <v>4673</v>
      </c>
      <c r="C117" s="3" t="s">
        <v>4276</v>
      </c>
      <c r="D117" s="3" t="s">
        <v>1047</v>
      </c>
      <c r="E117" s="3" t="s">
        <v>1047</v>
      </c>
      <c r="F117" s="3" t="s">
        <v>1611</v>
      </c>
      <c r="G117" s="3" t="s">
        <v>2188</v>
      </c>
    </row>
    <row r="118" spans="1:7" ht="45" customHeight="1" x14ac:dyDescent="0.25">
      <c r="A118" s="3" t="s">
        <v>633</v>
      </c>
      <c r="B118" s="3" t="s">
        <v>4674</v>
      </c>
      <c r="C118" s="3" t="s">
        <v>4276</v>
      </c>
      <c r="D118" s="3" t="s">
        <v>1047</v>
      </c>
      <c r="E118" s="3" t="s">
        <v>1047</v>
      </c>
      <c r="F118" s="3" t="s">
        <v>1611</v>
      </c>
      <c r="G118" s="3" t="s">
        <v>2188</v>
      </c>
    </row>
    <row r="119" spans="1:7" ht="45" customHeight="1" x14ac:dyDescent="0.25">
      <c r="A119" s="3" t="s">
        <v>634</v>
      </c>
      <c r="B119" s="3" t="s">
        <v>4675</v>
      </c>
      <c r="C119" s="3" t="s">
        <v>4276</v>
      </c>
      <c r="D119" s="3" t="s">
        <v>1047</v>
      </c>
      <c r="E119" s="3" t="s">
        <v>1047</v>
      </c>
      <c r="F119" s="3" t="s">
        <v>1611</v>
      </c>
      <c r="G119" s="3" t="s">
        <v>2188</v>
      </c>
    </row>
    <row r="120" spans="1:7" ht="45" customHeight="1" x14ac:dyDescent="0.25">
      <c r="A120" s="3" t="s">
        <v>635</v>
      </c>
      <c r="B120" s="3" t="s">
        <v>4676</v>
      </c>
      <c r="C120" s="3" t="s">
        <v>4276</v>
      </c>
      <c r="D120" s="3" t="s">
        <v>1047</v>
      </c>
      <c r="E120" s="3" t="s">
        <v>1047</v>
      </c>
      <c r="F120" s="3" t="s">
        <v>1611</v>
      </c>
      <c r="G120" s="3" t="s">
        <v>2188</v>
      </c>
    </row>
    <row r="121" spans="1:7" ht="45" customHeight="1" x14ac:dyDescent="0.25">
      <c r="A121" s="3" t="s">
        <v>636</v>
      </c>
      <c r="B121" s="3" t="s">
        <v>4677</v>
      </c>
      <c r="C121" s="3" t="s">
        <v>4276</v>
      </c>
      <c r="D121" s="3" t="s">
        <v>1047</v>
      </c>
      <c r="E121" s="3" t="s">
        <v>1047</v>
      </c>
      <c r="F121" s="3" t="s">
        <v>1611</v>
      </c>
      <c r="G121" s="3" t="s">
        <v>2188</v>
      </c>
    </row>
    <row r="122" spans="1:7" ht="45" customHeight="1" x14ac:dyDescent="0.25">
      <c r="A122" s="3" t="s">
        <v>637</v>
      </c>
      <c r="B122" s="3" t="s">
        <v>4678</v>
      </c>
      <c r="C122" s="3" t="s">
        <v>4276</v>
      </c>
      <c r="D122" s="3" t="s">
        <v>1047</v>
      </c>
      <c r="E122" s="3" t="s">
        <v>1047</v>
      </c>
      <c r="F122" s="3" t="s">
        <v>1611</v>
      </c>
      <c r="G122" s="3" t="s">
        <v>2188</v>
      </c>
    </row>
    <row r="123" spans="1:7" ht="45" customHeight="1" x14ac:dyDescent="0.25">
      <c r="A123" s="3" t="s">
        <v>638</v>
      </c>
      <c r="B123" s="3" t="s">
        <v>4679</v>
      </c>
      <c r="C123" s="3" t="s">
        <v>4276</v>
      </c>
      <c r="D123" s="3" t="s">
        <v>1047</v>
      </c>
      <c r="E123" s="3" t="s">
        <v>1047</v>
      </c>
      <c r="F123" s="3" t="s">
        <v>1611</v>
      </c>
      <c r="G123" s="3" t="s">
        <v>2188</v>
      </c>
    </row>
    <row r="124" spans="1:7" ht="45" customHeight="1" x14ac:dyDescent="0.25">
      <c r="A124" s="3" t="s">
        <v>639</v>
      </c>
      <c r="B124" s="3" t="s">
        <v>4680</v>
      </c>
      <c r="C124" s="3" t="s">
        <v>4276</v>
      </c>
      <c r="D124" s="3" t="s">
        <v>1047</v>
      </c>
      <c r="E124" s="3" t="s">
        <v>1047</v>
      </c>
      <c r="F124" s="3" t="s">
        <v>1611</v>
      </c>
      <c r="G124" s="3" t="s">
        <v>2188</v>
      </c>
    </row>
    <row r="125" spans="1:7" ht="45" customHeight="1" x14ac:dyDescent="0.25">
      <c r="A125" s="3" t="s">
        <v>640</v>
      </c>
      <c r="B125" s="3" t="s">
        <v>4681</v>
      </c>
      <c r="C125" s="3" t="s">
        <v>4276</v>
      </c>
      <c r="D125" s="3" t="s">
        <v>1047</v>
      </c>
      <c r="E125" s="3" t="s">
        <v>1047</v>
      </c>
      <c r="F125" s="3" t="s">
        <v>1611</v>
      </c>
      <c r="G125" s="3" t="s">
        <v>2188</v>
      </c>
    </row>
    <row r="126" spans="1:7" ht="45" customHeight="1" x14ac:dyDescent="0.25">
      <c r="A126" s="3" t="s">
        <v>641</v>
      </c>
      <c r="B126" s="3" t="s">
        <v>4682</v>
      </c>
      <c r="C126" s="3" t="s">
        <v>4276</v>
      </c>
      <c r="D126" s="3" t="s">
        <v>1047</v>
      </c>
      <c r="E126" s="3" t="s">
        <v>1047</v>
      </c>
      <c r="F126" s="3" t="s">
        <v>1611</v>
      </c>
      <c r="G126" s="3" t="s">
        <v>2188</v>
      </c>
    </row>
    <row r="127" spans="1:7" ht="45" customHeight="1" x14ac:dyDescent="0.25">
      <c r="A127" s="3" t="s">
        <v>643</v>
      </c>
      <c r="B127" s="3" t="s">
        <v>4683</v>
      </c>
      <c r="C127" s="3" t="s">
        <v>4276</v>
      </c>
      <c r="D127" s="3" t="s">
        <v>1047</v>
      </c>
      <c r="E127" s="3" t="s">
        <v>1047</v>
      </c>
      <c r="F127" s="3" t="s">
        <v>1611</v>
      </c>
      <c r="G127" s="3" t="s">
        <v>2188</v>
      </c>
    </row>
    <row r="128" spans="1:7" ht="45" customHeight="1" x14ac:dyDescent="0.25">
      <c r="A128" s="3" t="s">
        <v>644</v>
      </c>
      <c r="B128" s="3" t="s">
        <v>4684</v>
      </c>
      <c r="C128" s="3" t="s">
        <v>4276</v>
      </c>
      <c r="D128" s="3" t="s">
        <v>1047</v>
      </c>
      <c r="E128" s="3" t="s">
        <v>1047</v>
      </c>
      <c r="F128" s="3" t="s">
        <v>1611</v>
      </c>
      <c r="G128" s="3" t="s">
        <v>2188</v>
      </c>
    </row>
    <row r="129" spans="1:7" ht="45" customHeight="1" x14ac:dyDescent="0.25">
      <c r="A129" s="3" t="s">
        <v>645</v>
      </c>
      <c r="B129" s="3" t="s">
        <v>4685</v>
      </c>
      <c r="C129" s="3" t="s">
        <v>4276</v>
      </c>
      <c r="D129" s="3" t="s">
        <v>1047</v>
      </c>
      <c r="E129" s="3" t="s">
        <v>1047</v>
      </c>
      <c r="F129" s="3" t="s">
        <v>1611</v>
      </c>
      <c r="G129" s="3" t="s">
        <v>2188</v>
      </c>
    </row>
    <row r="130" spans="1:7" ht="45" customHeight="1" x14ac:dyDescent="0.25">
      <c r="A130" s="3" t="s">
        <v>646</v>
      </c>
      <c r="B130" s="3" t="s">
        <v>4686</v>
      </c>
      <c r="C130" s="3" t="s">
        <v>4276</v>
      </c>
      <c r="D130" s="3" t="s">
        <v>1047</v>
      </c>
      <c r="E130" s="3" t="s">
        <v>1047</v>
      </c>
      <c r="F130" s="3" t="s">
        <v>1611</v>
      </c>
      <c r="G130" s="3" t="s">
        <v>2188</v>
      </c>
    </row>
    <row r="131" spans="1:7" ht="45" customHeight="1" x14ac:dyDescent="0.25">
      <c r="A131" s="3" t="s">
        <v>647</v>
      </c>
      <c r="B131" s="3" t="s">
        <v>4687</v>
      </c>
      <c r="C131" s="3" t="s">
        <v>4276</v>
      </c>
      <c r="D131" s="3" t="s">
        <v>1047</v>
      </c>
      <c r="E131" s="3" t="s">
        <v>1047</v>
      </c>
      <c r="F131" s="3" t="s">
        <v>1611</v>
      </c>
      <c r="G131" s="3" t="s">
        <v>2188</v>
      </c>
    </row>
    <row r="132" spans="1:7" ht="45" customHeight="1" x14ac:dyDescent="0.25">
      <c r="A132" s="3" t="s">
        <v>648</v>
      </c>
      <c r="B132" s="3" t="s">
        <v>4688</v>
      </c>
      <c r="C132" s="3" t="s">
        <v>4276</v>
      </c>
      <c r="D132" s="3" t="s">
        <v>1047</v>
      </c>
      <c r="E132" s="3" t="s">
        <v>1047</v>
      </c>
      <c r="F132" s="3" t="s">
        <v>1611</v>
      </c>
      <c r="G132" s="3" t="s">
        <v>2188</v>
      </c>
    </row>
    <row r="133" spans="1:7" ht="45" customHeight="1" x14ac:dyDescent="0.25">
      <c r="A133" s="3" t="s">
        <v>649</v>
      </c>
      <c r="B133" s="3" t="s">
        <v>4689</v>
      </c>
      <c r="C133" s="3" t="s">
        <v>4276</v>
      </c>
      <c r="D133" s="3" t="s">
        <v>1047</v>
      </c>
      <c r="E133" s="3" t="s">
        <v>1047</v>
      </c>
      <c r="F133" s="3" t="s">
        <v>1611</v>
      </c>
      <c r="G133" s="3" t="s">
        <v>2188</v>
      </c>
    </row>
    <row r="134" spans="1:7" ht="45" customHeight="1" x14ac:dyDescent="0.25">
      <c r="A134" s="3" t="s">
        <v>650</v>
      </c>
      <c r="B134" s="3" t="s">
        <v>4690</v>
      </c>
      <c r="C134" s="3" t="s">
        <v>4276</v>
      </c>
      <c r="D134" s="3" t="s">
        <v>1047</v>
      </c>
      <c r="E134" s="3" t="s">
        <v>1047</v>
      </c>
      <c r="F134" s="3" t="s">
        <v>1611</v>
      </c>
      <c r="G134" s="3" t="s">
        <v>2188</v>
      </c>
    </row>
    <row r="135" spans="1:7" ht="45" customHeight="1" x14ac:dyDescent="0.25">
      <c r="A135" s="3" t="s">
        <v>651</v>
      </c>
      <c r="B135" s="3" t="s">
        <v>4691</v>
      </c>
      <c r="C135" s="3" t="s">
        <v>4276</v>
      </c>
      <c r="D135" s="3" t="s">
        <v>1047</v>
      </c>
      <c r="E135" s="3" t="s">
        <v>1047</v>
      </c>
      <c r="F135" s="3" t="s">
        <v>1611</v>
      </c>
      <c r="G135" s="3" t="s">
        <v>2188</v>
      </c>
    </row>
    <row r="136" spans="1:7" ht="45" customHeight="1" x14ac:dyDescent="0.25">
      <c r="A136" s="3" t="s">
        <v>652</v>
      </c>
      <c r="B136" s="3" t="s">
        <v>4692</v>
      </c>
      <c r="C136" s="3" t="s">
        <v>4276</v>
      </c>
      <c r="D136" s="3" t="s">
        <v>1047</v>
      </c>
      <c r="E136" s="3" t="s">
        <v>1047</v>
      </c>
      <c r="F136" s="3" t="s">
        <v>1611</v>
      </c>
      <c r="G136" s="3" t="s">
        <v>2188</v>
      </c>
    </row>
    <row r="137" spans="1:7" ht="45" customHeight="1" x14ac:dyDescent="0.25">
      <c r="A137" s="3" t="s">
        <v>653</v>
      </c>
      <c r="B137" s="3" t="s">
        <v>4693</v>
      </c>
      <c r="C137" s="3" t="s">
        <v>4276</v>
      </c>
      <c r="D137" s="3" t="s">
        <v>1047</v>
      </c>
      <c r="E137" s="3" t="s">
        <v>1047</v>
      </c>
      <c r="F137" s="3" t="s">
        <v>1611</v>
      </c>
      <c r="G137" s="3" t="s">
        <v>2188</v>
      </c>
    </row>
    <row r="138" spans="1:7" ht="45" customHeight="1" x14ac:dyDescent="0.25">
      <c r="A138" s="3" t="s">
        <v>654</v>
      </c>
      <c r="B138" s="3" t="s">
        <v>4694</v>
      </c>
      <c r="C138" s="3" t="s">
        <v>4276</v>
      </c>
      <c r="D138" s="3" t="s">
        <v>1047</v>
      </c>
      <c r="E138" s="3" t="s">
        <v>1047</v>
      </c>
      <c r="F138" s="3" t="s">
        <v>1611</v>
      </c>
      <c r="G138" s="3" t="s">
        <v>2188</v>
      </c>
    </row>
    <row r="139" spans="1:7" ht="45" customHeight="1" x14ac:dyDescent="0.25">
      <c r="A139" s="3" t="s">
        <v>655</v>
      </c>
      <c r="B139" s="3" t="s">
        <v>4695</v>
      </c>
      <c r="C139" s="3" t="s">
        <v>4276</v>
      </c>
      <c r="D139" s="3" t="s">
        <v>1047</v>
      </c>
      <c r="E139" s="3" t="s">
        <v>1047</v>
      </c>
      <c r="F139" s="3" t="s">
        <v>1611</v>
      </c>
      <c r="G139" s="3" t="s">
        <v>2188</v>
      </c>
    </row>
    <row r="140" spans="1:7" ht="45" customHeight="1" x14ac:dyDescent="0.25">
      <c r="A140" s="3" t="s">
        <v>656</v>
      </c>
      <c r="B140" s="3" t="s">
        <v>4696</v>
      </c>
      <c r="C140" s="3" t="s">
        <v>4276</v>
      </c>
      <c r="D140" s="3" t="s">
        <v>1047</v>
      </c>
      <c r="E140" s="3" t="s">
        <v>1047</v>
      </c>
      <c r="F140" s="3" t="s">
        <v>1611</v>
      </c>
      <c r="G140" s="3" t="s">
        <v>2188</v>
      </c>
    </row>
    <row r="141" spans="1:7" ht="45" customHeight="1" x14ac:dyDescent="0.25">
      <c r="A141" s="3" t="s">
        <v>659</v>
      </c>
      <c r="B141" s="3" t="s">
        <v>4697</v>
      </c>
      <c r="C141" s="3" t="s">
        <v>4276</v>
      </c>
      <c r="D141" s="3" t="s">
        <v>1047</v>
      </c>
      <c r="E141" s="3" t="s">
        <v>1047</v>
      </c>
      <c r="F141" s="3" t="s">
        <v>1611</v>
      </c>
      <c r="G141" s="3" t="s">
        <v>2188</v>
      </c>
    </row>
    <row r="142" spans="1:7" ht="45" customHeight="1" x14ac:dyDescent="0.25">
      <c r="A142" s="3" t="s">
        <v>662</v>
      </c>
      <c r="B142" s="3" t="s">
        <v>4698</v>
      </c>
      <c r="C142" s="3" t="s">
        <v>4276</v>
      </c>
      <c r="D142" s="3" t="s">
        <v>1047</v>
      </c>
      <c r="E142" s="3" t="s">
        <v>1047</v>
      </c>
      <c r="F142" s="3" t="s">
        <v>1611</v>
      </c>
      <c r="G142" s="3" t="s">
        <v>2188</v>
      </c>
    </row>
    <row r="143" spans="1:7" ht="45" customHeight="1" x14ac:dyDescent="0.25">
      <c r="A143" s="3" t="s">
        <v>665</v>
      </c>
      <c r="B143" s="3" t="s">
        <v>4699</v>
      </c>
      <c r="C143" s="3" t="s">
        <v>4276</v>
      </c>
      <c r="D143" s="3" t="s">
        <v>1047</v>
      </c>
      <c r="E143" s="3" t="s">
        <v>1047</v>
      </c>
      <c r="F143" s="3" t="s">
        <v>1611</v>
      </c>
      <c r="G143" s="3" t="s">
        <v>2188</v>
      </c>
    </row>
    <row r="144" spans="1:7" ht="45" customHeight="1" x14ac:dyDescent="0.25">
      <c r="A144" s="3" t="s">
        <v>666</v>
      </c>
      <c r="B144" s="3" t="s">
        <v>4700</v>
      </c>
      <c r="C144" s="3" t="s">
        <v>4276</v>
      </c>
      <c r="D144" s="3" t="s">
        <v>1047</v>
      </c>
      <c r="E144" s="3" t="s">
        <v>1047</v>
      </c>
      <c r="F144" s="3" t="s">
        <v>1611</v>
      </c>
      <c r="G144" s="3" t="s">
        <v>2188</v>
      </c>
    </row>
    <row r="145" spans="1:7" ht="45" customHeight="1" x14ac:dyDescent="0.25">
      <c r="A145" s="3" t="s">
        <v>669</v>
      </c>
      <c r="B145" s="3" t="s">
        <v>4701</v>
      </c>
      <c r="C145" s="3" t="s">
        <v>4276</v>
      </c>
      <c r="D145" s="3" t="s">
        <v>1047</v>
      </c>
      <c r="E145" s="3" t="s">
        <v>1047</v>
      </c>
      <c r="F145" s="3" t="s">
        <v>1611</v>
      </c>
      <c r="G145" s="3" t="s">
        <v>2188</v>
      </c>
    </row>
    <row r="146" spans="1:7" ht="45" customHeight="1" x14ac:dyDescent="0.25">
      <c r="A146" s="3" t="s">
        <v>672</v>
      </c>
      <c r="B146" s="3" t="s">
        <v>4702</v>
      </c>
      <c r="C146" s="3" t="s">
        <v>4276</v>
      </c>
      <c r="D146" s="3" t="s">
        <v>1047</v>
      </c>
      <c r="E146" s="3" t="s">
        <v>1047</v>
      </c>
      <c r="F146" s="3" t="s">
        <v>1611</v>
      </c>
      <c r="G146" s="3" t="s">
        <v>2188</v>
      </c>
    </row>
    <row r="147" spans="1:7" ht="45" customHeight="1" x14ac:dyDescent="0.25">
      <c r="A147" s="3" t="s">
        <v>675</v>
      </c>
      <c r="B147" s="3" t="s">
        <v>4703</v>
      </c>
      <c r="C147" s="3" t="s">
        <v>4276</v>
      </c>
      <c r="D147" s="3" t="s">
        <v>1047</v>
      </c>
      <c r="E147" s="3" t="s">
        <v>1047</v>
      </c>
      <c r="F147" s="3" t="s">
        <v>1611</v>
      </c>
      <c r="G147" s="3" t="s">
        <v>2188</v>
      </c>
    </row>
    <row r="148" spans="1:7" ht="45" customHeight="1" x14ac:dyDescent="0.25">
      <c r="A148" s="3" t="s">
        <v>678</v>
      </c>
      <c r="B148" s="3" t="s">
        <v>4704</v>
      </c>
      <c r="C148" s="3" t="s">
        <v>4276</v>
      </c>
      <c r="D148" s="3" t="s">
        <v>1047</v>
      </c>
      <c r="E148" s="3" t="s">
        <v>1047</v>
      </c>
      <c r="F148" s="3" t="s">
        <v>1611</v>
      </c>
      <c r="G148" s="3" t="s">
        <v>2188</v>
      </c>
    </row>
    <row r="149" spans="1:7" ht="45" customHeight="1" x14ac:dyDescent="0.25">
      <c r="A149" s="3" t="s">
        <v>681</v>
      </c>
      <c r="B149" s="3" t="s">
        <v>4705</v>
      </c>
      <c r="C149" s="3" t="s">
        <v>4276</v>
      </c>
      <c r="D149" s="3" t="s">
        <v>1047</v>
      </c>
      <c r="E149" s="3" t="s">
        <v>1047</v>
      </c>
      <c r="F149" s="3" t="s">
        <v>1611</v>
      </c>
      <c r="G149" s="3" t="s">
        <v>2188</v>
      </c>
    </row>
    <row r="150" spans="1:7" ht="45" customHeight="1" x14ac:dyDescent="0.25">
      <c r="A150" s="3" t="s">
        <v>684</v>
      </c>
      <c r="B150" s="3" t="s">
        <v>4706</v>
      </c>
      <c r="C150" s="3" t="s">
        <v>4276</v>
      </c>
      <c r="D150" s="3" t="s">
        <v>1047</v>
      </c>
      <c r="E150" s="3" t="s">
        <v>1047</v>
      </c>
      <c r="F150" s="3" t="s">
        <v>1611</v>
      </c>
      <c r="G150" s="3" t="s">
        <v>2188</v>
      </c>
    </row>
    <row r="151" spans="1:7" ht="45" customHeight="1" x14ac:dyDescent="0.25">
      <c r="A151" s="3" t="s">
        <v>686</v>
      </c>
      <c r="B151" s="3" t="s">
        <v>4707</v>
      </c>
      <c r="C151" s="3" t="s">
        <v>4276</v>
      </c>
      <c r="D151" s="3" t="s">
        <v>1047</v>
      </c>
      <c r="E151" s="3" t="s">
        <v>1047</v>
      </c>
      <c r="F151" s="3" t="s">
        <v>1611</v>
      </c>
      <c r="G151" s="3" t="s">
        <v>2188</v>
      </c>
    </row>
    <row r="152" spans="1:7" ht="45" customHeight="1" x14ac:dyDescent="0.25">
      <c r="A152" s="3" t="s">
        <v>688</v>
      </c>
      <c r="B152" s="3" t="s">
        <v>4708</v>
      </c>
      <c r="C152" s="3" t="s">
        <v>4276</v>
      </c>
      <c r="D152" s="3" t="s">
        <v>1047</v>
      </c>
      <c r="E152" s="3" t="s">
        <v>1047</v>
      </c>
      <c r="F152" s="3" t="s">
        <v>1611</v>
      </c>
      <c r="G152" s="3" t="s">
        <v>2188</v>
      </c>
    </row>
    <row r="153" spans="1:7" ht="45" customHeight="1" x14ac:dyDescent="0.25">
      <c r="A153" s="3" t="s">
        <v>689</v>
      </c>
      <c r="B153" s="3" t="s">
        <v>4709</v>
      </c>
      <c r="C153" s="3" t="s">
        <v>4276</v>
      </c>
      <c r="D153" s="3" t="s">
        <v>1047</v>
      </c>
      <c r="E153" s="3" t="s">
        <v>1047</v>
      </c>
      <c r="F153" s="3" t="s">
        <v>1611</v>
      </c>
      <c r="G153" s="3" t="s">
        <v>2188</v>
      </c>
    </row>
    <row r="154" spans="1:7" ht="45" customHeight="1" x14ac:dyDescent="0.25">
      <c r="A154" s="3" t="s">
        <v>692</v>
      </c>
      <c r="B154" s="3" t="s">
        <v>4710</v>
      </c>
      <c r="C154" s="3" t="s">
        <v>4276</v>
      </c>
      <c r="D154" s="3" t="s">
        <v>1047</v>
      </c>
      <c r="E154" s="3" t="s">
        <v>1047</v>
      </c>
      <c r="F154" s="3" t="s">
        <v>1611</v>
      </c>
      <c r="G154" s="3" t="s">
        <v>2188</v>
      </c>
    </row>
    <row r="155" spans="1:7" ht="45" customHeight="1" x14ac:dyDescent="0.25">
      <c r="A155" s="3" t="s">
        <v>695</v>
      </c>
      <c r="B155" s="3" t="s">
        <v>4711</v>
      </c>
      <c r="C155" s="3" t="s">
        <v>4276</v>
      </c>
      <c r="D155" s="3" t="s">
        <v>1047</v>
      </c>
      <c r="E155" s="3" t="s">
        <v>1047</v>
      </c>
      <c r="F155" s="3" t="s">
        <v>1611</v>
      </c>
      <c r="G155" s="3" t="s">
        <v>2188</v>
      </c>
    </row>
    <row r="156" spans="1:7" ht="45" customHeight="1" x14ac:dyDescent="0.25">
      <c r="A156" s="3" t="s">
        <v>698</v>
      </c>
      <c r="B156" s="3" t="s">
        <v>4712</v>
      </c>
      <c r="C156" s="3" t="s">
        <v>4276</v>
      </c>
      <c r="D156" s="3" t="s">
        <v>1047</v>
      </c>
      <c r="E156" s="3" t="s">
        <v>1047</v>
      </c>
      <c r="F156" s="3" t="s">
        <v>1611</v>
      </c>
      <c r="G156" s="3" t="s">
        <v>2188</v>
      </c>
    </row>
    <row r="157" spans="1:7" ht="45" customHeight="1" x14ac:dyDescent="0.25">
      <c r="A157" s="3" t="s">
        <v>699</v>
      </c>
      <c r="B157" s="3" t="s">
        <v>4713</v>
      </c>
      <c r="C157" s="3" t="s">
        <v>4276</v>
      </c>
      <c r="D157" s="3" t="s">
        <v>1047</v>
      </c>
      <c r="E157" s="3" t="s">
        <v>1047</v>
      </c>
      <c r="F157" s="3" t="s">
        <v>1611</v>
      </c>
      <c r="G157" s="3" t="s">
        <v>2188</v>
      </c>
    </row>
    <row r="158" spans="1:7" ht="45" customHeight="1" x14ac:dyDescent="0.25">
      <c r="A158" s="3" t="s">
        <v>701</v>
      </c>
      <c r="B158" s="3" t="s">
        <v>4714</v>
      </c>
      <c r="C158" s="3" t="s">
        <v>4276</v>
      </c>
      <c r="D158" s="3" t="s">
        <v>1047</v>
      </c>
      <c r="E158" s="3" t="s">
        <v>1047</v>
      </c>
      <c r="F158" s="3" t="s">
        <v>1611</v>
      </c>
      <c r="G158" s="3" t="s">
        <v>2188</v>
      </c>
    </row>
    <row r="159" spans="1:7" ht="45" customHeight="1" x14ac:dyDescent="0.25">
      <c r="A159" s="3" t="s">
        <v>704</v>
      </c>
      <c r="B159" s="3" t="s">
        <v>4715</v>
      </c>
      <c r="C159" s="3" t="s">
        <v>4276</v>
      </c>
      <c r="D159" s="3" t="s">
        <v>1047</v>
      </c>
      <c r="E159" s="3" t="s">
        <v>1047</v>
      </c>
      <c r="F159" s="3" t="s">
        <v>1611</v>
      </c>
      <c r="G159" s="3" t="s">
        <v>2188</v>
      </c>
    </row>
    <row r="160" spans="1:7" ht="45" customHeight="1" x14ac:dyDescent="0.25">
      <c r="A160" s="3" t="s">
        <v>707</v>
      </c>
      <c r="B160" s="3" t="s">
        <v>4716</v>
      </c>
      <c r="C160" s="3" t="s">
        <v>4276</v>
      </c>
      <c r="D160" s="3" t="s">
        <v>1047</v>
      </c>
      <c r="E160" s="3" t="s">
        <v>1047</v>
      </c>
      <c r="F160" s="3" t="s">
        <v>1611</v>
      </c>
      <c r="G160" s="3" t="s">
        <v>2188</v>
      </c>
    </row>
    <row r="161" spans="1:7" ht="45" customHeight="1" x14ac:dyDescent="0.25">
      <c r="A161" s="3" t="s">
        <v>710</v>
      </c>
      <c r="B161" s="3" t="s">
        <v>4717</v>
      </c>
      <c r="C161" s="3" t="s">
        <v>4276</v>
      </c>
      <c r="D161" s="3" t="s">
        <v>1047</v>
      </c>
      <c r="E161" s="3" t="s">
        <v>1047</v>
      </c>
      <c r="F161" s="3" t="s">
        <v>1611</v>
      </c>
      <c r="G161" s="3" t="s">
        <v>2188</v>
      </c>
    </row>
    <row r="162" spans="1:7" ht="45" customHeight="1" x14ac:dyDescent="0.25">
      <c r="A162" s="3" t="s">
        <v>713</v>
      </c>
      <c r="B162" s="3" t="s">
        <v>4718</v>
      </c>
      <c r="C162" s="3" t="s">
        <v>4276</v>
      </c>
      <c r="D162" s="3" t="s">
        <v>1047</v>
      </c>
      <c r="E162" s="3" t="s">
        <v>1047</v>
      </c>
      <c r="F162" s="3" t="s">
        <v>1611</v>
      </c>
      <c r="G162" s="3" t="s">
        <v>2188</v>
      </c>
    </row>
    <row r="163" spans="1:7" ht="45" customHeight="1" x14ac:dyDescent="0.25">
      <c r="A163" s="3" t="s">
        <v>716</v>
      </c>
      <c r="B163" s="3" t="s">
        <v>4719</v>
      </c>
      <c r="C163" s="3" t="s">
        <v>4276</v>
      </c>
      <c r="D163" s="3" t="s">
        <v>1047</v>
      </c>
      <c r="E163" s="3" t="s">
        <v>1047</v>
      </c>
      <c r="F163" s="3" t="s">
        <v>1611</v>
      </c>
      <c r="G163" s="3" t="s">
        <v>2188</v>
      </c>
    </row>
    <row r="164" spans="1:7" ht="45" customHeight="1" x14ac:dyDescent="0.25">
      <c r="A164" s="3" t="s">
        <v>719</v>
      </c>
      <c r="B164" s="3" t="s">
        <v>4720</v>
      </c>
      <c r="C164" s="3" t="s">
        <v>4276</v>
      </c>
      <c r="D164" s="3" t="s">
        <v>1047</v>
      </c>
      <c r="E164" s="3" t="s">
        <v>1047</v>
      </c>
      <c r="F164" s="3" t="s">
        <v>1611</v>
      </c>
      <c r="G164" s="3" t="s">
        <v>2188</v>
      </c>
    </row>
    <row r="165" spans="1:7" ht="45" customHeight="1" x14ac:dyDescent="0.25">
      <c r="A165" s="3" t="s">
        <v>722</v>
      </c>
      <c r="B165" s="3" t="s">
        <v>4721</v>
      </c>
      <c r="C165" s="3" t="s">
        <v>4276</v>
      </c>
      <c r="D165" s="3" t="s">
        <v>1047</v>
      </c>
      <c r="E165" s="3" t="s">
        <v>1047</v>
      </c>
      <c r="F165" s="3" t="s">
        <v>1611</v>
      </c>
      <c r="G165" s="3" t="s">
        <v>2188</v>
      </c>
    </row>
    <row r="166" spans="1:7" ht="45" customHeight="1" x14ac:dyDescent="0.25">
      <c r="A166" s="3" t="s">
        <v>725</v>
      </c>
      <c r="B166" s="3" t="s">
        <v>4722</v>
      </c>
      <c r="C166" s="3" t="s">
        <v>4276</v>
      </c>
      <c r="D166" s="3" t="s">
        <v>1047</v>
      </c>
      <c r="E166" s="3" t="s">
        <v>1047</v>
      </c>
      <c r="F166" s="3" t="s">
        <v>1611</v>
      </c>
      <c r="G166" s="3" t="s">
        <v>2188</v>
      </c>
    </row>
    <row r="167" spans="1:7" ht="45" customHeight="1" x14ac:dyDescent="0.25">
      <c r="A167" s="3" t="s">
        <v>728</v>
      </c>
      <c r="B167" s="3" t="s">
        <v>4723</v>
      </c>
      <c r="C167" s="3" t="s">
        <v>4276</v>
      </c>
      <c r="D167" s="3" t="s">
        <v>1047</v>
      </c>
      <c r="E167" s="3" t="s">
        <v>1047</v>
      </c>
      <c r="F167" s="3" t="s">
        <v>1611</v>
      </c>
      <c r="G167" s="3" t="s">
        <v>2188</v>
      </c>
    </row>
    <row r="168" spans="1:7" ht="45" customHeight="1" x14ac:dyDescent="0.25">
      <c r="A168" s="3" t="s">
        <v>731</v>
      </c>
      <c r="B168" s="3" t="s">
        <v>4724</v>
      </c>
      <c r="C168" s="3" t="s">
        <v>4276</v>
      </c>
      <c r="D168" s="3" t="s">
        <v>1047</v>
      </c>
      <c r="E168" s="3" t="s">
        <v>1047</v>
      </c>
      <c r="F168" s="3" t="s">
        <v>1611</v>
      </c>
      <c r="G168" s="3" t="s">
        <v>2188</v>
      </c>
    </row>
    <row r="169" spans="1:7" ht="45" customHeight="1" x14ac:dyDescent="0.25">
      <c r="A169" s="3" t="s">
        <v>734</v>
      </c>
      <c r="B169" s="3" t="s">
        <v>4725</v>
      </c>
      <c r="C169" s="3" t="s">
        <v>4276</v>
      </c>
      <c r="D169" s="3" t="s">
        <v>1047</v>
      </c>
      <c r="E169" s="3" t="s">
        <v>1047</v>
      </c>
      <c r="F169" s="3" t="s">
        <v>1611</v>
      </c>
      <c r="G169" s="3" t="s">
        <v>2188</v>
      </c>
    </row>
    <row r="170" spans="1:7" ht="45" customHeight="1" x14ac:dyDescent="0.25">
      <c r="A170" s="3" t="s">
        <v>737</v>
      </c>
      <c r="B170" s="3" t="s">
        <v>4726</v>
      </c>
      <c r="C170" s="3" t="s">
        <v>4276</v>
      </c>
      <c r="D170" s="3" t="s">
        <v>1047</v>
      </c>
      <c r="E170" s="3" t="s">
        <v>1047</v>
      </c>
      <c r="F170" s="3" t="s">
        <v>1611</v>
      </c>
      <c r="G170" s="3" t="s">
        <v>2188</v>
      </c>
    </row>
    <row r="171" spans="1:7" ht="45" customHeight="1" x14ac:dyDescent="0.25">
      <c r="A171" s="3" t="s">
        <v>739</v>
      </c>
      <c r="B171" s="3" t="s">
        <v>4727</v>
      </c>
      <c r="C171" s="3" t="s">
        <v>4276</v>
      </c>
      <c r="D171" s="3" t="s">
        <v>1047</v>
      </c>
      <c r="E171" s="3" t="s">
        <v>1047</v>
      </c>
      <c r="F171" s="3" t="s">
        <v>1611</v>
      </c>
      <c r="G171" s="3" t="s">
        <v>2188</v>
      </c>
    </row>
    <row r="172" spans="1:7" ht="45" customHeight="1" x14ac:dyDescent="0.25">
      <c r="A172" s="3" t="s">
        <v>742</v>
      </c>
      <c r="B172" s="3" t="s">
        <v>4728</v>
      </c>
      <c r="C172" s="3" t="s">
        <v>4276</v>
      </c>
      <c r="D172" s="3" t="s">
        <v>1047</v>
      </c>
      <c r="E172" s="3" t="s">
        <v>1047</v>
      </c>
      <c r="F172" s="3" t="s">
        <v>1611</v>
      </c>
      <c r="G172" s="3" t="s">
        <v>2188</v>
      </c>
    </row>
    <row r="173" spans="1:7" ht="45" customHeight="1" x14ac:dyDescent="0.25">
      <c r="A173" s="3" t="s">
        <v>745</v>
      </c>
      <c r="B173" s="3" t="s">
        <v>4729</v>
      </c>
      <c r="C173" s="3" t="s">
        <v>4276</v>
      </c>
      <c r="D173" s="3" t="s">
        <v>1047</v>
      </c>
      <c r="E173" s="3" t="s">
        <v>1047</v>
      </c>
      <c r="F173" s="3" t="s">
        <v>1611</v>
      </c>
      <c r="G173" s="3" t="s">
        <v>2188</v>
      </c>
    </row>
    <row r="174" spans="1:7" ht="45" customHeight="1" x14ac:dyDescent="0.25">
      <c r="A174" s="3" t="s">
        <v>748</v>
      </c>
      <c r="B174" s="3" t="s">
        <v>4730</v>
      </c>
      <c r="C174" s="3" t="s">
        <v>4276</v>
      </c>
      <c r="D174" s="3" t="s">
        <v>1047</v>
      </c>
      <c r="E174" s="3" t="s">
        <v>1047</v>
      </c>
      <c r="F174" s="3" t="s">
        <v>1611</v>
      </c>
      <c r="G174" s="3" t="s">
        <v>2188</v>
      </c>
    </row>
    <row r="175" spans="1:7" ht="45" customHeight="1" x14ac:dyDescent="0.25">
      <c r="A175" s="3" t="s">
        <v>751</v>
      </c>
      <c r="B175" s="3" t="s">
        <v>4731</v>
      </c>
      <c r="C175" s="3" t="s">
        <v>4276</v>
      </c>
      <c r="D175" s="3" t="s">
        <v>1047</v>
      </c>
      <c r="E175" s="3" t="s">
        <v>1047</v>
      </c>
      <c r="F175" s="3" t="s">
        <v>1611</v>
      </c>
      <c r="G175" s="3" t="s">
        <v>2188</v>
      </c>
    </row>
    <row r="176" spans="1:7" ht="45" customHeight="1" x14ac:dyDescent="0.25">
      <c r="A176" s="3" t="s">
        <v>754</v>
      </c>
      <c r="B176" s="3" t="s">
        <v>4732</v>
      </c>
      <c r="C176" s="3" t="s">
        <v>4276</v>
      </c>
      <c r="D176" s="3" t="s">
        <v>1047</v>
      </c>
      <c r="E176" s="3" t="s">
        <v>1047</v>
      </c>
      <c r="F176" s="3" t="s">
        <v>1611</v>
      </c>
      <c r="G176" s="3" t="s">
        <v>2188</v>
      </c>
    </row>
    <row r="177" spans="1:7" ht="45" customHeight="1" x14ac:dyDescent="0.25">
      <c r="A177" s="3" t="s">
        <v>757</v>
      </c>
      <c r="B177" s="3" t="s">
        <v>4733</v>
      </c>
      <c r="C177" s="3" t="s">
        <v>4276</v>
      </c>
      <c r="D177" s="3" t="s">
        <v>1047</v>
      </c>
      <c r="E177" s="3" t="s">
        <v>1047</v>
      </c>
      <c r="F177" s="3" t="s">
        <v>1611</v>
      </c>
      <c r="G177" s="3" t="s">
        <v>2188</v>
      </c>
    </row>
    <row r="178" spans="1:7" ht="45" customHeight="1" x14ac:dyDescent="0.25">
      <c r="A178" s="3" t="s">
        <v>759</v>
      </c>
      <c r="B178" s="3" t="s">
        <v>4734</v>
      </c>
      <c r="C178" s="3" t="s">
        <v>4276</v>
      </c>
      <c r="D178" s="3" t="s">
        <v>1047</v>
      </c>
      <c r="E178" s="3" t="s">
        <v>1047</v>
      </c>
      <c r="F178" s="3" t="s">
        <v>1611</v>
      </c>
      <c r="G178" s="3" t="s">
        <v>2188</v>
      </c>
    </row>
    <row r="179" spans="1:7" ht="45" customHeight="1" x14ac:dyDescent="0.25">
      <c r="A179" s="3" t="s">
        <v>762</v>
      </c>
      <c r="B179" s="3" t="s">
        <v>4735</v>
      </c>
      <c r="C179" s="3" t="s">
        <v>4276</v>
      </c>
      <c r="D179" s="3" t="s">
        <v>1047</v>
      </c>
      <c r="E179" s="3" t="s">
        <v>1047</v>
      </c>
      <c r="F179" s="3" t="s">
        <v>1611</v>
      </c>
      <c r="G179" s="3" t="s">
        <v>2188</v>
      </c>
    </row>
    <row r="180" spans="1:7" ht="45" customHeight="1" x14ac:dyDescent="0.25">
      <c r="A180" s="3" t="s">
        <v>765</v>
      </c>
      <c r="B180" s="3" t="s">
        <v>4736</v>
      </c>
      <c r="C180" s="3" t="s">
        <v>4276</v>
      </c>
      <c r="D180" s="3" t="s">
        <v>1047</v>
      </c>
      <c r="E180" s="3" t="s">
        <v>1047</v>
      </c>
      <c r="F180" s="3" t="s">
        <v>1611</v>
      </c>
      <c r="G180" s="3" t="s">
        <v>2188</v>
      </c>
    </row>
    <row r="181" spans="1:7" ht="45" customHeight="1" x14ac:dyDescent="0.25">
      <c r="A181" s="3" t="s">
        <v>768</v>
      </c>
      <c r="B181" s="3" t="s">
        <v>4737</v>
      </c>
      <c r="C181" s="3" t="s">
        <v>4276</v>
      </c>
      <c r="D181" s="3" t="s">
        <v>1047</v>
      </c>
      <c r="E181" s="3" t="s">
        <v>1047</v>
      </c>
      <c r="F181" s="3" t="s">
        <v>1611</v>
      </c>
      <c r="G181" s="3" t="s">
        <v>2188</v>
      </c>
    </row>
    <row r="182" spans="1:7" ht="45" customHeight="1" x14ac:dyDescent="0.25">
      <c r="A182" s="3" t="s">
        <v>770</v>
      </c>
      <c r="B182" s="3" t="s">
        <v>4738</v>
      </c>
      <c r="C182" s="3" t="s">
        <v>4276</v>
      </c>
      <c r="D182" s="3" t="s">
        <v>1047</v>
      </c>
      <c r="E182" s="3" t="s">
        <v>1047</v>
      </c>
      <c r="F182" s="3" t="s">
        <v>1611</v>
      </c>
      <c r="G182" s="3" t="s">
        <v>2188</v>
      </c>
    </row>
    <row r="183" spans="1:7" ht="45" customHeight="1" x14ac:dyDescent="0.25">
      <c r="A183" s="3" t="s">
        <v>773</v>
      </c>
      <c r="B183" s="3" t="s">
        <v>4739</v>
      </c>
      <c r="C183" s="3" t="s">
        <v>4276</v>
      </c>
      <c r="D183" s="3" t="s">
        <v>1047</v>
      </c>
      <c r="E183" s="3" t="s">
        <v>1047</v>
      </c>
      <c r="F183" s="3" t="s">
        <v>1611</v>
      </c>
      <c r="G183" s="3" t="s">
        <v>2188</v>
      </c>
    </row>
    <row r="184" spans="1:7" ht="45" customHeight="1" x14ac:dyDescent="0.25">
      <c r="A184" s="3" t="s">
        <v>776</v>
      </c>
      <c r="B184" s="3" t="s">
        <v>4740</v>
      </c>
      <c r="C184" s="3" t="s">
        <v>4276</v>
      </c>
      <c r="D184" s="3" t="s">
        <v>1047</v>
      </c>
      <c r="E184" s="3" t="s">
        <v>1047</v>
      </c>
      <c r="F184" s="3" t="s">
        <v>1611</v>
      </c>
      <c r="G184" s="3" t="s">
        <v>2188</v>
      </c>
    </row>
    <row r="185" spans="1:7" ht="45" customHeight="1" x14ac:dyDescent="0.25">
      <c r="A185" s="3" t="s">
        <v>779</v>
      </c>
      <c r="B185" s="3" t="s">
        <v>4741</v>
      </c>
      <c r="C185" s="3" t="s">
        <v>4276</v>
      </c>
      <c r="D185" s="3" t="s">
        <v>1047</v>
      </c>
      <c r="E185" s="3" t="s">
        <v>1047</v>
      </c>
      <c r="F185" s="3" t="s">
        <v>1611</v>
      </c>
      <c r="G185" s="3" t="s">
        <v>2188</v>
      </c>
    </row>
    <row r="186" spans="1:7" ht="45" customHeight="1" x14ac:dyDescent="0.25">
      <c r="A186" s="3" t="s">
        <v>782</v>
      </c>
      <c r="B186" s="3" t="s">
        <v>4742</v>
      </c>
      <c r="C186" s="3" t="s">
        <v>4276</v>
      </c>
      <c r="D186" s="3" t="s">
        <v>1047</v>
      </c>
      <c r="E186" s="3" t="s">
        <v>1047</v>
      </c>
      <c r="F186" s="3" t="s">
        <v>1611</v>
      </c>
      <c r="G186" s="3" t="s">
        <v>2188</v>
      </c>
    </row>
    <row r="187" spans="1:7" ht="45" customHeight="1" x14ac:dyDescent="0.25">
      <c r="A187" s="3" t="s">
        <v>785</v>
      </c>
      <c r="B187" s="3" t="s">
        <v>4743</v>
      </c>
      <c r="C187" s="3" t="s">
        <v>4276</v>
      </c>
      <c r="D187" s="3" t="s">
        <v>1047</v>
      </c>
      <c r="E187" s="3" t="s">
        <v>1047</v>
      </c>
      <c r="F187" s="3" t="s">
        <v>1611</v>
      </c>
      <c r="G187" s="3" t="s">
        <v>2188</v>
      </c>
    </row>
    <row r="188" spans="1:7" ht="45" customHeight="1" x14ac:dyDescent="0.25">
      <c r="A188" s="3" t="s">
        <v>788</v>
      </c>
      <c r="B188" s="3" t="s">
        <v>4744</v>
      </c>
      <c r="C188" s="3" t="s">
        <v>4276</v>
      </c>
      <c r="D188" s="3" t="s">
        <v>1047</v>
      </c>
      <c r="E188" s="3" t="s">
        <v>1047</v>
      </c>
      <c r="F188" s="3" t="s">
        <v>1611</v>
      </c>
      <c r="G188" s="3" t="s">
        <v>2188</v>
      </c>
    </row>
    <row r="189" spans="1:7" ht="45" customHeight="1" x14ac:dyDescent="0.25">
      <c r="A189" s="3" t="s">
        <v>791</v>
      </c>
      <c r="B189" s="3" t="s">
        <v>4745</v>
      </c>
      <c r="C189" s="3" t="s">
        <v>4276</v>
      </c>
      <c r="D189" s="3" t="s">
        <v>1047</v>
      </c>
      <c r="E189" s="3" t="s">
        <v>1047</v>
      </c>
      <c r="F189" s="3" t="s">
        <v>1611</v>
      </c>
      <c r="G189" s="3" t="s">
        <v>2188</v>
      </c>
    </row>
    <row r="190" spans="1:7" ht="45" customHeight="1" x14ac:dyDescent="0.25">
      <c r="A190" s="3" t="s">
        <v>794</v>
      </c>
      <c r="B190" s="3" t="s">
        <v>4746</v>
      </c>
      <c r="C190" s="3" t="s">
        <v>4276</v>
      </c>
      <c r="D190" s="3" t="s">
        <v>1047</v>
      </c>
      <c r="E190" s="3" t="s">
        <v>1047</v>
      </c>
      <c r="F190" s="3" t="s">
        <v>1611</v>
      </c>
      <c r="G190" s="3" t="s">
        <v>2188</v>
      </c>
    </row>
    <row r="191" spans="1:7" ht="45" customHeight="1" x14ac:dyDescent="0.25">
      <c r="A191" s="3" t="s">
        <v>797</v>
      </c>
      <c r="B191" s="3" t="s">
        <v>4747</v>
      </c>
      <c r="C191" s="3" t="s">
        <v>4276</v>
      </c>
      <c r="D191" s="3" t="s">
        <v>1047</v>
      </c>
      <c r="E191" s="3" t="s">
        <v>1047</v>
      </c>
      <c r="F191" s="3" t="s">
        <v>1611</v>
      </c>
      <c r="G191" s="3" t="s">
        <v>2188</v>
      </c>
    </row>
    <row r="192" spans="1:7" ht="45" customHeight="1" x14ac:dyDescent="0.25">
      <c r="A192" s="3" t="s">
        <v>800</v>
      </c>
      <c r="B192" s="3" t="s">
        <v>4748</v>
      </c>
      <c r="C192" s="3" t="s">
        <v>4276</v>
      </c>
      <c r="D192" s="3" t="s">
        <v>1047</v>
      </c>
      <c r="E192" s="3" t="s">
        <v>1047</v>
      </c>
      <c r="F192" s="3" t="s">
        <v>1611</v>
      </c>
      <c r="G192" s="3" t="s">
        <v>2188</v>
      </c>
    </row>
    <row r="193" spans="1:7" ht="45" customHeight="1" x14ac:dyDescent="0.25">
      <c r="A193" s="3" t="s">
        <v>803</v>
      </c>
      <c r="B193" s="3" t="s">
        <v>4749</v>
      </c>
      <c r="C193" s="3" t="s">
        <v>4276</v>
      </c>
      <c r="D193" s="3" t="s">
        <v>1047</v>
      </c>
      <c r="E193" s="3" t="s">
        <v>1047</v>
      </c>
      <c r="F193" s="3" t="s">
        <v>1611</v>
      </c>
      <c r="G193" s="3" t="s">
        <v>2188</v>
      </c>
    </row>
    <row r="194" spans="1:7" ht="45" customHeight="1" x14ac:dyDescent="0.25">
      <c r="A194" s="3" t="s">
        <v>806</v>
      </c>
      <c r="B194" s="3" t="s">
        <v>4750</v>
      </c>
      <c r="C194" s="3" t="s">
        <v>4276</v>
      </c>
      <c r="D194" s="3" t="s">
        <v>1047</v>
      </c>
      <c r="E194" s="3" t="s">
        <v>1047</v>
      </c>
      <c r="F194" s="3" t="s">
        <v>1611</v>
      </c>
      <c r="G194" s="3" t="s">
        <v>2188</v>
      </c>
    </row>
    <row r="195" spans="1:7" ht="45" customHeight="1" x14ac:dyDescent="0.25">
      <c r="A195" s="3" t="s">
        <v>809</v>
      </c>
      <c r="B195" s="3" t="s">
        <v>4751</v>
      </c>
      <c r="C195" s="3" t="s">
        <v>4276</v>
      </c>
      <c r="D195" s="3" t="s">
        <v>1047</v>
      </c>
      <c r="E195" s="3" t="s">
        <v>1047</v>
      </c>
      <c r="F195" s="3" t="s">
        <v>1611</v>
      </c>
      <c r="G195" s="3" t="s">
        <v>2188</v>
      </c>
    </row>
    <row r="196" spans="1:7" ht="45" customHeight="1" x14ac:dyDescent="0.25">
      <c r="A196" s="3" t="s">
        <v>812</v>
      </c>
      <c r="B196" s="3" t="s">
        <v>4752</v>
      </c>
      <c r="C196" s="3" t="s">
        <v>4276</v>
      </c>
      <c r="D196" s="3" t="s">
        <v>1047</v>
      </c>
      <c r="E196" s="3" t="s">
        <v>1047</v>
      </c>
      <c r="F196" s="3" t="s">
        <v>1611</v>
      </c>
      <c r="G196" s="3" t="s">
        <v>2188</v>
      </c>
    </row>
    <row r="197" spans="1:7" ht="45" customHeight="1" x14ac:dyDescent="0.25">
      <c r="A197" s="3" t="s">
        <v>815</v>
      </c>
      <c r="B197" s="3" t="s">
        <v>4753</v>
      </c>
      <c r="C197" s="3" t="s">
        <v>4276</v>
      </c>
      <c r="D197" s="3" t="s">
        <v>1047</v>
      </c>
      <c r="E197" s="3" t="s">
        <v>1047</v>
      </c>
      <c r="F197" s="3" t="s">
        <v>1611</v>
      </c>
      <c r="G197" s="3" t="s">
        <v>2188</v>
      </c>
    </row>
    <row r="198" spans="1:7" ht="45" customHeight="1" x14ac:dyDescent="0.25">
      <c r="A198" s="3" t="s">
        <v>818</v>
      </c>
      <c r="B198" s="3" t="s">
        <v>4754</v>
      </c>
      <c r="C198" s="3" t="s">
        <v>4276</v>
      </c>
      <c r="D198" s="3" t="s">
        <v>1047</v>
      </c>
      <c r="E198" s="3" t="s">
        <v>1047</v>
      </c>
      <c r="F198" s="3" t="s">
        <v>1611</v>
      </c>
      <c r="G198" s="3" t="s">
        <v>2188</v>
      </c>
    </row>
    <row r="199" spans="1:7" ht="45" customHeight="1" x14ac:dyDescent="0.25">
      <c r="A199" s="3" t="s">
        <v>821</v>
      </c>
      <c r="B199" s="3" t="s">
        <v>4755</v>
      </c>
      <c r="C199" s="3" t="s">
        <v>4276</v>
      </c>
      <c r="D199" s="3" t="s">
        <v>1047</v>
      </c>
      <c r="E199" s="3" t="s">
        <v>1047</v>
      </c>
      <c r="F199" s="3" t="s">
        <v>1611</v>
      </c>
      <c r="G199" s="3" t="s">
        <v>2188</v>
      </c>
    </row>
    <row r="200" spans="1:7" ht="45" customHeight="1" x14ac:dyDescent="0.25">
      <c r="A200" s="3" t="s">
        <v>822</v>
      </c>
      <c r="B200" s="3" t="s">
        <v>4756</v>
      </c>
      <c r="C200" s="3" t="s">
        <v>4276</v>
      </c>
      <c r="D200" s="3" t="s">
        <v>1047</v>
      </c>
      <c r="E200" s="3" t="s">
        <v>1047</v>
      </c>
      <c r="F200" s="3" t="s">
        <v>1611</v>
      </c>
      <c r="G200" s="3" t="s">
        <v>2188</v>
      </c>
    </row>
    <row r="201" spans="1:7" ht="45" customHeight="1" x14ac:dyDescent="0.25">
      <c r="A201" s="3" t="s">
        <v>825</v>
      </c>
      <c r="B201" s="3" t="s">
        <v>4757</v>
      </c>
      <c r="C201" s="3" t="s">
        <v>4276</v>
      </c>
      <c r="D201" s="3" t="s">
        <v>1047</v>
      </c>
      <c r="E201" s="3" t="s">
        <v>1047</v>
      </c>
      <c r="F201" s="3" t="s">
        <v>1611</v>
      </c>
      <c r="G201" s="3" t="s">
        <v>2188</v>
      </c>
    </row>
    <row r="202" spans="1:7" ht="45" customHeight="1" x14ac:dyDescent="0.25">
      <c r="A202" s="3" t="s">
        <v>828</v>
      </c>
      <c r="B202" s="3" t="s">
        <v>4758</v>
      </c>
      <c r="C202" s="3" t="s">
        <v>4276</v>
      </c>
      <c r="D202" s="3" t="s">
        <v>1047</v>
      </c>
      <c r="E202" s="3" t="s">
        <v>1047</v>
      </c>
      <c r="F202" s="3" t="s">
        <v>1611</v>
      </c>
      <c r="G202" s="3" t="s">
        <v>2188</v>
      </c>
    </row>
    <row r="203" spans="1:7" ht="45" customHeight="1" x14ac:dyDescent="0.25">
      <c r="A203" s="3" t="s">
        <v>831</v>
      </c>
      <c r="B203" s="3" t="s">
        <v>4759</v>
      </c>
      <c r="C203" s="3" t="s">
        <v>4276</v>
      </c>
      <c r="D203" s="3" t="s">
        <v>1047</v>
      </c>
      <c r="E203" s="3" t="s">
        <v>1047</v>
      </c>
      <c r="F203" s="3" t="s">
        <v>1611</v>
      </c>
      <c r="G203" s="3" t="s">
        <v>2188</v>
      </c>
    </row>
    <row r="204" spans="1:7" ht="45" customHeight="1" x14ac:dyDescent="0.25">
      <c r="A204" s="3" t="s">
        <v>833</v>
      </c>
      <c r="B204" s="3" t="s">
        <v>4760</v>
      </c>
      <c r="C204" s="3" t="s">
        <v>4276</v>
      </c>
      <c r="D204" s="3" t="s">
        <v>1047</v>
      </c>
      <c r="E204" s="3" t="s">
        <v>1047</v>
      </c>
      <c r="F204" s="3" t="s">
        <v>1611</v>
      </c>
      <c r="G204" s="3" t="s">
        <v>2188</v>
      </c>
    </row>
    <row r="205" spans="1:7" ht="45" customHeight="1" x14ac:dyDescent="0.25">
      <c r="A205" s="3" t="s">
        <v>835</v>
      </c>
      <c r="B205" s="3" t="s">
        <v>4761</v>
      </c>
      <c r="C205" s="3" t="s">
        <v>4276</v>
      </c>
      <c r="D205" s="3" t="s">
        <v>1047</v>
      </c>
      <c r="E205" s="3" t="s">
        <v>1047</v>
      </c>
      <c r="F205" s="3" t="s">
        <v>1611</v>
      </c>
      <c r="G205" s="3" t="s">
        <v>2188</v>
      </c>
    </row>
    <row r="206" spans="1:7" ht="45" customHeight="1" x14ac:dyDescent="0.25">
      <c r="A206" s="3" t="s">
        <v>838</v>
      </c>
      <c r="B206" s="3" t="s">
        <v>4762</v>
      </c>
      <c r="C206" s="3" t="s">
        <v>4276</v>
      </c>
      <c r="D206" s="3" t="s">
        <v>1047</v>
      </c>
      <c r="E206" s="3" t="s">
        <v>1047</v>
      </c>
      <c r="F206" s="3" t="s">
        <v>1611</v>
      </c>
      <c r="G206" s="3" t="s">
        <v>2188</v>
      </c>
    </row>
    <row r="207" spans="1:7" ht="45" customHeight="1" x14ac:dyDescent="0.25">
      <c r="A207" s="3" t="s">
        <v>841</v>
      </c>
      <c r="B207" s="3" t="s">
        <v>4763</v>
      </c>
      <c r="C207" s="3" t="s">
        <v>4276</v>
      </c>
      <c r="D207" s="3" t="s">
        <v>1047</v>
      </c>
      <c r="E207" s="3" t="s">
        <v>1047</v>
      </c>
      <c r="F207" s="3" t="s">
        <v>1611</v>
      </c>
      <c r="G207" s="3" t="s">
        <v>2188</v>
      </c>
    </row>
    <row r="208" spans="1:7" ht="45" customHeight="1" x14ac:dyDescent="0.25">
      <c r="A208" s="3" t="s">
        <v>844</v>
      </c>
      <c r="B208" s="3" t="s">
        <v>4764</v>
      </c>
      <c r="C208" s="3" t="s">
        <v>4276</v>
      </c>
      <c r="D208" s="3" t="s">
        <v>1047</v>
      </c>
      <c r="E208" s="3" t="s">
        <v>1047</v>
      </c>
      <c r="F208" s="3" t="s">
        <v>1611</v>
      </c>
      <c r="G208" s="3" t="s">
        <v>2188</v>
      </c>
    </row>
    <row r="209" spans="1:7" ht="45" customHeight="1" x14ac:dyDescent="0.25">
      <c r="A209" s="3" t="s">
        <v>847</v>
      </c>
      <c r="B209" s="3" t="s">
        <v>4765</v>
      </c>
      <c r="C209" s="3" t="s">
        <v>4276</v>
      </c>
      <c r="D209" s="3" t="s">
        <v>1047</v>
      </c>
      <c r="E209" s="3" t="s">
        <v>1047</v>
      </c>
      <c r="F209" s="3" t="s">
        <v>1611</v>
      </c>
      <c r="G209" s="3" t="s">
        <v>2188</v>
      </c>
    </row>
    <row r="210" spans="1:7" ht="45" customHeight="1" x14ac:dyDescent="0.25">
      <c r="A210" s="3" t="s">
        <v>850</v>
      </c>
      <c r="B210" s="3" t="s">
        <v>4766</v>
      </c>
      <c r="C210" s="3" t="s">
        <v>4276</v>
      </c>
      <c r="D210" s="3" t="s">
        <v>1047</v>
      </c>
      <c r="E210" s="3" t="s">
        <v>1047</v>
      </c>
      <c r="F210" s="3" t="s">
        <v>1611</v>
      </c>
      <c r="G210" s="3" t="s">
        <v>2188</v>
      </c>
    </row>
    <row r="211" spans="1:7" ht="45" customHeight="1" x14ac:dyDescent="0.25">
      <c r="A211" s="3" t="s">
        <v>853</v>
      </c>
      <c r="B211" s="3" t="s">
        <v>4767</v>
      </c>
      <c r="C211" s="3" t="s">
        <v>4276</v>
      </c>
      <c r="D211" s="3" t="s">
        <v>1047</v>
      </c>
      <c r="E211" s="3" t="s">
        <v>1047</v>
      </c>
      <c r="F211" s="3" t="s">
        <v>1611</v>
      </c>
      <c r="G211" s="3" t="s">
        <v>2188</v>
      </c>
    </row>
    <row r="212" spans="1:7" ht="45" customHeight="1" x14ac:dyDescent="0.25">
      <c r="A212" s="3" t="s">
        <v>856</v>
      </c>
      <c r="B212" s="3" t="s">
        <v>4768</v>
      </c>
      <c r="C212" s="3" t="s">
        <v>4276</v>
      </c>
      <c r="D212" s="3" t="s">
        <v>1047</v>
      </c>
      <c r="E212" s="3" t="s">
        <v>1047</v>
      </c>
      <c r="F212" s="3" t="s">
        <v>1611</v>
      </c>
      <c r="G212" s="3" t="s">
        <v>2188</v>
      </c>
    </row>
    <row r="213" spans="1:7" ht="45" customHeight="1" x14ac:dyDescent="0.25">
      <c r="A213" s="3" t="s">
        <v>859</v>
      </c>
      <c r="B213" s="3" t="s">
        <v>4769</v>
      </c>
      <c r="C213" s="3" t="s">
        <v>4276</v>
      </c>
      <c r="D213" s="3" t="s">
        <v>1047</v>
      </c>
      <c r="E213" s="3" t="s">
        <v>1047</v>
      </c>
      <c r="F213" s="3" t="s">
        <v>1611</v>
      </c>
      <c r="G213" s="3" t="s">
        <v>2188</v>
      </c>
    </row>
    <row r="214" spans="1:7" ht="45" customHeight="1" x14ac:dyDescent="0.25">
      <c r="A214" s="3" t="s">
        <v>862</v>
      </c>
      <c r="B214" s="3" t="s">
        <v>4770</v>
      </c>
      <c r="C214" s="3" t="s">
        <v>4276</v>
      </c>
      <c r="D214" s="3" t="s">
        <v>1047</v>
      </c>
      <c r="E214" s="3" t="s">
        <v>1047</v>
      </c>
      <c r="F214" s="3" t="s">
        <v>1611</v>
      </c>
      <c r="G214" s="3" t="s">
        <v>2188</v>
      </c>
    </row>
    <row r="215" spans="1:7" ht="45" customHeight="1" x14ac:dyDescent="0.25">
      <c r="A215" s="3" t="s">
        <v>863</v>
      </c>
      <c r="B215" s="3" t="s">
        <v>4771</v>
      </c>
      <c r="C215" s="3" t="s">
        <v>4276</v>
      </c>
      <c r="D215" s="3" t="s">
        <v>1047</v>
      </c>
      <c r="E215" s="3" t="s">
        <v>1047</v>
      </c>
      <c r="F215" s="3" t="s">
        <v>1611</v>
      </c>
      <c r="G215" s="3" t="s">
        <v>2188</v>
      </c>
    </row>
    <row r="216" spans="1:7" ht="45" customHeight="1" x14ac:dyDescent="0.25">
      <c r="A216" s="3" t="s">
        <v>866</v>
      </c>
      <c r="B216" s="3" t="s">
        <v>4772</v>
      </c>
      <c r="C216" s="3" t="s">
        <v>4276</v>
      </c>
      <c r="D216" s="3" t="s">
        <v>1047</v>
      </c>
      <c r="E216" s="3" t="s">
        <v>1047</v>
      </c>
      <c r="F216" s="3" t="s">
        <v>1611</v>
      </c>
      <c r="G216" s="3" t="s">
        <v>2188</v>
      </c>
    </row>
    <row r="217" spans="1:7" ht="45" customHeight="1" x14ac:dyDescent="0.25">
      <c r="A217" s="3" t="s">
        <v>869</v>
      </c>
      <c r="B217" s="3" t="s">
        <v>4773</v>
      </c>
      <c r="C217" s="3" t="s">
        <v>4276</v>
      </c>
      <c r="D217" s="3" t="s">
        <v>1047</v>
      </c>
      <c r="E217" s="3" t="s">
        <v>1047</v>
      </c>
      <c r="F217" s="3" t="s">
        <v>1611</v>
      </c>
      <c r="G217" s="3" t="s">
        <v>2188</v>
      </c>
    </row>
    <row r="218" spans="1:7" ht="45" customHeight="1" x14ac:dyDescent="0.25">
      <c r="A218" s="3" t="s">
        <v>872</v>
      </c>
      <c r="B218" s="3" t="s">
        <v>4774</v>
      </c>
      <c r="C218" s="3" t="s">
        <v>4276</v>
      </c>
      <c r="D218" s="3" t="s">
        <v>1047</v>
      </c>
      <c r="E218" s="3" t="s">
        <v>1047</v>
      </c>
      <c r="F218" s="3" t="s">
        <v>1611</v>
      </c>
      <c r="G218" s="3" t="s">
        <v>2188</v>
      </c>
    </row>
    <row r="219" spans="1:7" ht="45" customHeight="1" x14ac:dyDescent="0.25">
      <c r="A219" s="3" t="s">
        <v>875</v>
      </c>
      <c r="B219" s="3" t="s">
        <v>4775</v>
      </c>
      <c r="C219" s="3" t="s">
        <v>4276</v>
      </c>
      <c r="D219" s="3" t="s">
        <v>1047</v>
      </c>
      <c r="E219" s="3" t="s">
        <v>1047</v>
      </c>
      <c r="F219" s="3" t="s">
        <v>1611</v>
      </c>
      <c r="G219" s="3" t="s">
        <v>2188</v>
      </c>
    </row>
    <row r="220" spans="1:7" ht="45" customHeight="1" x14ac:dyDescent="0.25">
      <c r="A220" s="3" t="s">
        <v>878</v>
      </c>
      <c r="B220" s="3" t="s">
        <v>4776</v>
      </c>
      <c r="C220" s="3" t="s">
        <v>4276</v>
      </c>
      <c r="D220" s="3" t="s">
        <v>1047</v>
      </c>
      <c r="E220" s="3" t="s">
        <v>1047</v>
      </c>
      <c r="F220" s="3" t="s">
        <v>1611</v>
      </c>
      <c r="G220" s="3" t="s">
        <v>2188</v>
      </c>
    </row>
    <row r="221" spans="1:7" ht="45" customHeight="1" x14ac:dyDescent="0.25">
      <c r="A221" s="3" t="s">
        <v>881</v>
      </c>
      <c r="B221" s="3" t="s">
        <v>4777</v>
      </c>
      <c r="C221" s="3" t="s">
        <v>4276</v>
      </c>
      <c r="D221" s="3" t="s">
        <v>1047</v>
      </c>
      <c r="E221" s="3" t="s">
        <v>1047</v>
      </c>
      <c r="F221" s="3" t="s">
        <v>1611</v>
      </c>
      <c r="G221" s="3" t="s">
        <v>2188</v>
      </c>
    </row>
    <row r="222" spans="1:7" ht="45" customHeight="1" x14ac:dyDescent="0.25">
      <c r="A222" s="3" t="s">
        <v>883</v>
      </c>
      <c r="B222" s="3" t="s">
        <v>4778</v>
      </c>
      <c r="C222" s="3" t="s">
        <v>4276</v>
      </c>
      <c r="D222" s="3" t="s">
        <v>1047</v>
      </c>
      <c r="E222" s="3" t="s">
        <v>1047</v>
      </c>
      <c r="F222" s="3" t="s">
        <v>1611</v>
      </c>
      <c r="G222" s="3" t="s">
        <v>2188</v>
      </c>
    </row>
    <row r="223" spans="1:7" ht="45" customHeight="1" x14ac:dyDescent="0.25">
      <c r="A223" s="3" t="s">
        <v>886</v>
      </c>
      <c r="B223" s="3" t="s">
        <v>4779</v>
      </c>
      <c r="C223" s="3" t="s">
        <v>4276</v>
      </c>
      <c r="D223" s="3" t="s">
        <v>1047</v>
      </c>
      <c r="E223" s="3" t="s">
        <v>1047</v>
      </c>
      <c r="F223" s="3" t="s">
        <v>1611</v>
      </c>
      <c r="G223" s="3" t="s">
        <v>2188</v>
      </c>
    </row>
    <row r="224" spans="1:7" ht="45" customHeight="1" x14ac:dyDescent="0.25">
      <c r="A224" s="3" t="s">
        <v>889</v>
      </c>
      <c r="B224" s="3" t="s">
        <v>4780</v>
      </c>
      <c r="C224" s="3" t="s">
        <v>4276</v>
      </c>
      <c r="D224" s="3" t="s">
        <v>1047</v>
      </c>
      <c r="E224" s="3" t="s">
        <v>1047</v>
      </c>
      <c r="F224" s="3" t="s">
        <v>1611</v>
      </c>
      <c r="G224" s="3" t="s">
        <v>2188</v>
      </c>
    </row>
    <row r="225" spans="1:7" ht="45" customHeight="1" x14ac:dyDescent="0.25">
      <c r="A225" s="3" t="s">
        <v>892</v>
      </c>
      <c r="B225" s="3" t="s">
        <v>4781</v>
      </c>
      <c r="C225" s="3" t="s">
        <v>4276</v>
      </c>
      <c r="D225" s="3" t="s">
        <v>1047</v>
      </c>
      <c r="E225" s="3" t="s">
        <v>1047</v>
      </c>
      <c r="F225" s="3" t="s">
        <v>1611</v>
      </c>
      <c r="G225" s="3" t="s">
        <v>2188</v>
      </c>
    </row>
    <row r="226" spans="1:7" ht="45" customHeight="1" x14ac:dyDescent="0.25">
      <c r="A226" s="3" t="s">
        <v>895</v>
      </c>
      <c r="B226" s="3" t="s">
        <v>4782</v>
      </c>
      <c r="C226" s="3" t="s">
        <v>4276</v>
      </c>
      <c r="D226" s="3" t="s">
        <v>1047</v>
      </c>
      <c r="E226" s="3" t="s">
        <v>1047</v>
      </c>
      <c r="F226" s="3" t="s">
        <v>1611</v>
      </c>
      <c r="G226" s="3" t="s">
        <v>2188</v>
      </c>
    </row>
    <row r="227" spans="1:7" ht="45" customHeight="1" x14ac:dyDescent="0.25">
      <c r="A227" s="3" t="s">
        <v>896</v>
      </c>
      <c r="B227" s="3" t="s">
        <v>4783</v>
      </c>
      <c r="C227" s="3" t="s">
        <v>4276</v>
      </c>
      <c r="D227" s="3" t="s">
        <v>1047</v>
      </c>
      <c r="E227" s="3" t="s">
        <v>1047</v>
      </c>
      <c r="F227" s="3" t="s">
        <v>1611</v>
      </c>
      <c r="G227" s="3" t="s">
        <v>2188</v>
      </c>
    </row>
    <row r="228" spans="1:7" ht="45" customHeight="1" x14ac:dyDescent="0.25">
      <c r="A228" s="3" t="s">
        <v>899</v>
      </c>
      <c r="B228" s="3" t="s">
        <v>4784</v>
      </c>
      <c r="C228" s="3" t="s">
        <v>4276</v>
      </c>
      <c r="D228" s="3" t="s">
        <v>1047</v>
      </c>
      <c r="E228" s="3" t="s">
        <v>1047</v>
      </c>
      <c r="F228" s="3" t="s">
        <v>1611</v>
      </c>
      <c r="G228" s="3" t="s">
        <v>2188</v>
      </c>
    </row>
    <row r="229" spans="1:7" ht="45" customHeight="1" x14ac:dyDescent="0.25">
      <c r="A229" s="3" t="s">
        <v>902</v>
      </c>
      <c r="B229" s="3" t="s">
        <v>4785</v>
      </c>
      <c r="C229" s="3" t="s">
        <v>4276</v>
      </c>
      <c r="D229" s="3" t="s">
        <v>1047</v>
      </c>
      <c r="E229" s="3" t="s">
        <v>1047</v>
      </c>
      <c r="F229" s="3" t="s">
        <v>1611</v>
      </c>
      <c r="G229" s="3" t="s">
        <v>2188</v>
      </c>
    </row>
    <row r="230" spans="1:7" ht="45" customHeight="1" x14ac:dyDescent="0.25">
      <c r="A230" s="3" t="s">
        <v>905</v>
      </c>
      <c r="B230" s="3" t="s">
        <v>4786</v>
      </c>
      <c r="C230" s="3" t="s">
        <v>4276</v>
      </c>
      <c r="D230" s="3" t="s">
        <v>1047</v>
      </c>
      <c r="E230" s="3" t="s">
        <v>1047</v>
      </c>
      <c r="F230" s="3" t="s">
        <v>1611</v>
      </c>
      <c r="G230" s="3" t="s">
        <v>2188</v>
      </c>
    </row>
    <row r="231" spans="1:7" ht="45" customHeight="1" x14ac:dyDescent="0.25">
      <c r="A231" s="3" t="s">
        <v>908</v>
      </c>
      <c r="B231" s="3" t="s">
        <v>4787</v>
      </c>
      <c r="C231" s="3" t="s">
        <v>4276</v>
      </c>
      <c r="D231" s="3" t="s">
        <v>1047</v>
      </c>
      <c r="E231" s="3" t="s">
        <v>1047</v>
      </c>
      <c r="F231" s="3" t="s">
        <v>1611</v>
      </c>
      <c r="G231" s="3" t="s">
        <v>2188</v>
      </c>
    </row>
    <row r="232" spans="1:7" ht="45" customHeight="1" x14ac:dyDescent="0.25">
      <c r="A232" s="3" t="s">
        <v>911</v>
      </c>
      <c r="B232" s="3" t="s">
        <v>4788</v>
      </c>
      <c r="C232" s="3" t="s">
        <v>4276</v>
      </c>
      <c r="D232" s="3" t="s">
        <v>1047</v>
      </c>
      <c r="E232" s="3" t="s">
        <v>1047</v>
      </c>
      <c r="F232" s="3" t="s">
        <v>1611</v>
      </c>
      <c r="G232" s="3" t="s">
        <v>2188</v>
      </c>
    </row>
    <row r="233" spans="1:7" ht="45" customHeight="1" x14ac:dyDescent="0.25">
      <c r="A233" s="3" t="s">
        <v>914</v>
      </c>
      <c r="B233" s="3" t="s">
        <v>4789</v>
      </c>
      <c r="C233" s="3" t="s">
        <v>4276</v>
      </c>
      <c r="D233" s="3" t="s">
        <v>1047</v>
      </c>
      <c r="E233" s="3" t="s">
        <v>1047</v>
      </c>
      <c r="F233" s="3" t="s">
        <v>1611</v>
      </c>
      <c r="G233" s="3" t="s">
        <v>2188</v>
      </c>
    </row>
    <row r="234" spans="1:7" ht="45" customHeight="1" x14ac:dyDescent="0.25">
      <c r="A234" s="3" t="s">
        <v>917</v>
      </c>
      <c r="B234" s="3" t="s">
        <v>4790</v>
      </c>
      <c r="C234" s="3" t="s">
        <v>4276</v>
      </c>
      <c r="D234" s="3" t="s">
        <v>1047</v>
      </c>
      <c r="E234" s="3" t="s">
        <v>1047</v>
      </c>
      <c r="F234" s="3" t="s">
        <v>1611</v>
      </c>
      <c r="G234" s="3" t="s">
        <v>2188</v>
      </c>
    </row>
    <row r="235" spans="1:7" ht="45" customHeight="1" x14ac:dyDescent="0.25">
      <c r="A235" s="3" t="s">
        <v>920</v>
      </c>
      <c r="B235" s="3" t="s">
        <v>4791</v>
      </c>
      <c r="C235" s="3" t="s">
        <v>4276</v>
      </c>
      <c r="D235" s="3" t="s">
        <v>1047</v>
      </c>
      <c r="E235" s="3" t="s">
        <v>1047</v>
      </c>
      <c r="F235" s="3" t="s">
        <v>1611</v>
      </c>
      <c r="G235" s="3" t="s">
        <v>2188</v>
      </c>
    </row>
    <row r="236" spans="1:7" ht="45" customHeight="1" x14ac:dyDescent="0.25">
      <c r="A236" s="3" t="s">
        <v>923</v>
      </c>
      <c r="B236" s="3" t="s">
        <v>4792</v>
      </c>
      <c r="C236" s="3" t="s">
        <v>4276</v>
      </c>
      <c r="D236" s="3" t="s">
        <v>1047</v>
      </c>
      <c r="E236" s="3" t="s">
        <v>1047</v>
      </c>
      <c r="F236" s="3" t="s">
        <v>1611</v>
      </c>
      <c r="G236" s="3" t="s">
        <v>2188</v>
      </c>
    </row>
    <row r="237" spans="1:7" ht="45" customHeight="1" x14ac:dyDescent="0.25">
      <c r="A237" s="3" t="s">
        <v>926</v>
      </c>
      <c r="B237" s="3" t="s">
        <v>4793</v>
      </c>
      <c r="C237" s="3" t="s">
        <v>4276</v>
      </c>
      <c r="D237" s="3" t="s">
        <v>1047</v>
      </c>
      <c r="E237" s="3" t="s">
        <v>1047</v>
      </c>
      <c r="F237" s="3" t="s">
        <v>1611</v>
      </c>
      <c r="G237" s="3" t="s">
        <v>2188</v>
      </c>
    </row>
    <row r="238" spans="1:7" ht="45" customHeight="1" x14ac:dyDescent="0.25">
      <c r="A238" s="3" t="s">
        <v>929</v>
      </c>
      <c r="B238" s="3" t="s">
        <v>4794</v>
      </c>
      <c r="C238" s="3" t="s">
        <v>4276</v>
      </c>
      <c r="D238" s="3" t="s">
        <v>1047</v>
      </c>
      <c r="E238" s="3" t="s">
        <v>1047</v>
      </c>
      <c r="F238" s="3" t="s">
        <v>1611</v>
      </c>
      <c r="G238" s="3" t="s">
        <v>2188</v>
      </c>
    </row>
    <row r="239" spans="1:7" ht="45" customHeight="1" x14ac:dyDescent="0.25">
      <c r="A239" s="3" t="s">
        <v>932</v>
      </c>
      <c r="B239" s="3" t="s">
        <v>4795</v>
      </c>
      <c r="C239" s="3" t="s">
        <v>4276</v>
      </c>
      <c r="D239" s="3" t="s">
        <v>1047</v>
      </c>
      <c r="E239" s="3" t="s">
        <v>1047</v>
      </c>
      <c r="F239" s="3" t="s">
        <v>1611</v>
      </c>
      <c r="G239" s="3" t="s">
        <v>2188</v>
      </c>
    </row>
    <row r="240" spans="1:7" ht="45" customHeight="1" x14ac:dyDescent="0.25">
      <c r="A240" s="3" t="s">
        <v>935</v>
      </c>
      <c r="B240" s="3" t="s">
        <v>4796</v>
      </c>
      <c r="C240" s="3" t="s">
        <v>4276</v>
      </c>
      <c r="D240" s="3" t="s">
        <v>1047</v>
      </c>
      <c r="E240" s="3" t="s">
        <v>1047</v>
      </c>
      <c r="F240" s="3" t="s">
        <v>1611</v>
      </c>
      <c r="G240" s="3" t="s">
        <v>2188</v>
      </c>
    </row>
    <row r="241" spans="1:7" ht="45" customHeight="1" x14ac:dyDescent="0.25">
      <c r="A241" s="3" t="s">
        <v>938</v>
      </c>
      <c r="B241" s="3" t="s">
        <v>4797</v>
      </c>
      <c r="C241" s="3" t="s">
        <v>4276</v>
      </c>
      <c r="D241" s="3" t="s">
        <v>1047</v>
      </c>
      <c r="E241" s="3" t="s">
        <v>1047</v>
      </c>
      <c r="F241" s="3" t="s">
        <v>1611</v>
      </c>
      <c r="G241" s="3" t="s">
        <v>2188</v>
      </c>
    </row>
    <row r="242" spans="1:7" ht="45" customHeight="1" x14ac:dyDescent="0.25">
      <c r="A242" s="3" t="s">
        <v>941</v>
      </c>
      <c r="B242" s="3" t="s">
        <v>4798</v>
      </c>
      <c r="C242" s="3" t="s">
        <v>4276</v>
      </c>
      <c r="D242" s="3" t="s">
        <v>1047</v>
      </c>
      <c r="E242" s="3" t="s">
        <v>1047</v>
      </c>
      <c r="F242" s="3" t="s">
        <v>1611</v>
      </c>
      <c r="G242" s="3" t="s">
        <v>2188</v>
      </c>
    </row>
    <row r="243" spans="1:7" ht="45" customHeight="1" x14ac:dyDescent="0.25">
      <c r="A243" s="3" t="s">
        <v>944</v>
      </c>
      <c r="B243" s="3" t="s">
        <v>4799</v>
      </c>
      <c r="C243" s="3" t="s">
        <v>4276</v>
      </c>
      <c r="D243" s="3" t="s">
        <v>1047</v>
      </c>
      <c r="E243" s="3" t="s">
        <v>1047</v>
      </c>
      <c r="F243" s="3" t="s">
        <v>1611</v>
      </c>
      <c r="G243" s="3" t="s">
        <v>2188</v>
      </c>
    </row>
    <row r="244" spans="1:7" ht="45" customHeight="1" x14ac:dyDescent="0.25">
      <c r="A244" s="3" t="s">
        <v>947</v>
      </c>
      <c r="B244" s="3" t="s">
        <v>4800</v>
      </c>
      <c r="C244" s="3" t="s">
        <v>4276</v>
      </c>
      <c r="D244" s="3" t="s">
        <v>1047</v>
      </c>
      <c r="E244" s="3" t="s">
        <v>1047</v>
      </c>
      <c r="F244" s="3" t="s">
        <v>1611</v>
      </c>
      <c r="G244" s="3" t="s">
        <v>2188</v>
      </c>
    </row>
    <row r="245" spans="1:7" ht="45" customHeight="1" x14ac:dyDescent="0.25">
      <c r="A245" s="3" t="s">
        <v>948</v>
      </c>
      <c r="B245" s="3" t="s">
        <v>4801</v>
      </c>
      <c r="C245" s="3" t="s">
        <v>4276</v>
      </c>
      <c r="D245" s="3" t="s">
        <v>1047</v>
      </c>
      <c r="E245" s="3" t="s">
        <v>1047</v>
      </c>
      <c r="F245" s="3" t="s">
        <v>1611</v>
      </c>
      <c r="G245" s="3" t="s">
        <v>2188</v>
      </c>
    </row>
    <row r="246" spans="1:7" ht="45" customHeight="1" x14ac:dyDescent="0.25">
      <c r="A246" s="3" t="s">
        <v>949</v>
      </c>
      <c r="B246" s="3" t="s">
        <v>4802</v>
      </c>
      <c r="C246" s="3" t="s">
        <v>4276</v>
      </c>
      <c r="D246" s="3" t="s">
        <v>1047</v>
      </c>
      <c r="E246" s="3" t="s">
        <v>1047</v>
      </c>
      <c r="F246" s="3" t="s">
        <v>1611</v>
      </c>
      <c r="G246" s="3" t="s">
        <v>2188</v>
      </c>
    </row>
    <row r="247" spans="1:7" ht="45" customHeight="1" x14ac:dyDescent="0.25">
      <c r="A247" s="3" t="s">
        <v>952</v>
      </c>
      <c r="B247" s="3" t="s">
        <v>4803</v>
      </c>
      <c r="C247" s="3" t="s">
        <v>4276</v>
      </c>
      <c r="D247" s="3" t="s">
        <v>1047</v>
      </c>
      <c r="E247" s="3" t="s">
        <v>1047</v>
      </c>
      <c r="F247" s="3" t="s">
        <v>1611</v>
      </c>
      <c r="G247" s="3" t="s">
        <v>2188</v>
      </c>
    </row>
    <row r="248" spans="1:7" ht="45" customHeight="1" x14ac:dyDescent="0.25">
      <c r="A248" s="3" t="s">
        <v>953</v>
      </c>
      <c r="B248" s="3" t="s">
        <v>4804</v>
      </c>
      <c r="C248" s="3" t="s">
        <v>4276</v>
      </c>
      <c r="D248" s="3" t="s">
        <v>1047</v>
      </c>
      <c r="E248" s="3" t="s">
        <v>1047</v>
      </c>
      <c r="F248" s="3" t="s">
        <v>1611</v>
      </c>
      <c r="G248" s="3" t="s">
        <v>2188</v>
      </c>
    </row>
    <row r="249" spans="1:7" ht="45" customHeight="1" x14ac:dyDescent="0.25">
      <c r="A249" s="3" t="s">
        <v>954</v>
      </c>
      <c r="B249" s="3" t="s">
        <v>4805</v>
      </c>
      <c r="C249" s="3" t="s">
        <v>4276</v>
      </c>
      <c r="D249" s="3" t="s">
        <v>1047</v>
      </c>
      <c r="E249" s="3" t="s">
        <v>1047</v>
      </c>
      <c r="F249" s="3" t="s">
        <v>1611</v>
      </c>
      <c r="G249" s="3" t="s">
        <v>2188</v>
      </c>
    </row>
    <row r="250" spans="1:7" ht="45" customHeight="1" x14ac:dyDescent="0.25">
      <c r="A250" s="3" t="s">
        <v>957</v>
      </c>
      <c r="B250" s="3" t="s">
        <v>4806</v>
      </c>
      <c r="C250" s="3" t="s">
        <v>4276</v>
      </c>
      <c r="D250" s="3" t="s">
        <v>1047</v>
      </c>
      <c r="E250" s="3" t="s">
        <v>1047</v>
      </c>
      <c r="F250" s="3" t="s">
        <v>1611</v>
      </c>
      <c r="G250" s="3" t="s">
        <v>2188</v>
      </c>
    </row>
    <row r="251" spans="1:7" ht="45" customHeight="1" x14ac:dyDescent="0.25">
      <c r="A251" s="3" t="s">
        <v>960</v>
      </c>
      <c r="B251" s="3" t="s">
        <v>4807</v>
      </c>
      <c r="C251" s="3" t="s">
        <v>4276</v>
      </c>
      <c r="D251" s="3" t="s">
        <v>1047</v>
      </c>
      <c r="E251" s="3" t="s">
        <v>1047</v>
      </c>
      <c r="F251" s="3" t="s">
        <v>1611</v>
      </c>
      <c r="G251" s="3" t="s">
        <v>2188</v>
      </c>
    </row>
    <row r="252" spans="1:7" ht="45" customHeight="1" x14ac:dyDescent="0.25">
      <c r="A252" s="3" t="s">
        <v>962</v>
      </c>
      <c r="B252" s="3" t="s">
        <v>4808</v>
      </c>
      <c r="C252" s="3" t="s">
        <v>4276</v>
      </c>
      <c r="D252" s="3" t="s">
        <v>1047</v>
      </c>
      <c r="E252" s="3" t="s">
        <v>1047</v>
      </c>
      <c r="F252" s="3" t="s">
        <v>1611</v>
      </c>
      <c r="G252" s="3" t="s">
        <v>2188</v>
      </c>
    </row>
    <row r="253" spans="1:7" ht="45" customHeight="1" x14ac:dyDescent="0.25">
      <c r="A253" s="3" t="s">
        <v>965</v>
      </c>
      <c r="B253" s="3" t="s">
        <v>4809</v>
      </c>
      <c r="C253" s="3" t="s">
        <v>4276</v>
      </c>
      <c r="D253" s="3" t="s">
        <v>1047</v>
      </c>
      <c r="E253" s="3" t="s">
        <v>1047</v>
      </c>
      <c r="F253" s="3" t="s">
        <v>1611</v>
      </c>
      <c r="G253" s="3" t="s">
        <v>2188</v>
      </c>
    </row>
    <row r="254" spans="1:7" ht="45" customHeight="1" x14ac:dyDescent="0.25">
      <c r="A254" s="3" t="s">
        <v>968</v>
      </c>
      <c r="B254" s="3" t="s">
        <v>4810</v>
      </c>
      <c r="C254" s="3" t="s">
        <v>4276</v>
      </c>
      <c r="D254" s="3" t="s">
        <v>1047</v>
      </c>
      <c r="E254" s="3" t="s">
        <v>1047</v>
      </c>
      <c r="F254" s="3" t="s">
        <v>1611</v>
      </c>
      <c r="G254" s="3" t="s">
        <v>2188</v>
      </c>
    </row>
    <row r="255" spans="1:7" ht="45" customHeight="1" x14ac:dyDescent="0.25">
      <c r="A255" s="3" t="s">
        <v>971</v>
      </c>
      <c r="B255" s="3" t="s">
        <v>4811</v>
      </c>
      <c r="C255" s="3" t="s">
        <v>4276</v>
      </c>
      <c r="D255" s="3" t="s">
        <v>1047</v>
      </c>
      <c r="E255" s="3" t="s">
        <v>1047</v>
      </c>
      <c r="F255" s="3" t="s">
        <v>1611</v>
      </c>
      <c r="G255" s="3" t="s">
        <v>2188</v>
      </c>
    </row>
    <row r="256" spans="1:7" ht="45" customHeight="1" x14ac:dyDescent="0.25">
      <c r="A256" s="3" t="s">
        <v>974</v>
      </c>
      <c r="B256" s="3" t="s">
        <v>4812</v>
      </c>
      <c r="C256" s="3" t="s">
        <v>4276</v>
      </c>
      <c r="D256" s="3" t="s">
        <v>1047</v>
      </c>
      <c r="E256" s="3" t="s">
        <v>1047</v>
      </c>
      <c r="F256" s="3" t="s">
        <v>1611</v>
      </c>
      <c r="G256" s="3" t="s">
        <v>2188</v>
      </c>
    </row>
    <row r="257" spans="1:7" ht="45" customHeight="1" x14ac:dyDescent="0.25">
      <c r="A257" s="3" t="s">
        <v>977</v>
      </c>
      <c r="B257" s="3" t="s">
        <v>4813</v>
      </c>
      <c r="C257" s="3" t="s">
        <v>4276</v>
      </c>
      <c r="D257" s="3" t="s">
        <v>1047</v>
      </c>
      <c r="E257" s="3" t="s">
        <v>1047</v>
      </c>
      <c r="F257" s="3" t="s">
        <v>1611</v>
      </c>
      <c r="G257" s="3" t="s">
        <v>2188</v>
      </c>
    </row>
    <row r="258" spans="1:7" ht="45" customHeight="1" x14ac:dyDescent="0.25">
      <c r="A258" s="3" t="s">
        <v>980</v>
      </c>
      <c r="B258" s="3" t="s">
        <v>4814</v>
      </c>
      <c r="C258" s="3" t="s">
        <v>4276</v>
      </c>
      <c r="D258" s="3" t="s">
        <v>1047</v>
      </c>
      <c r="E258" s="3" t="s">
        <v>1047</v>
      </c>
      <c r="F258" s="3" t="s">
        <v>1611</v>
      </c>
      <c r="G258" s="3" t="s">
        <v>2188</v>
      </c>
    </row>
    <row r="259" spans="1:7" ht="45" customHeight="1" x14ac:dyDescent="0.25">
      <c r="A259" s="3" t="s">
        <v>983</v>
      </c>
      <c r="B259" s="3" t="s">
        <v>4815</v>
      </c>
      <c r="C259" s="3" t="s">
        <v>4276</v>
      </c>
      <c r="D259" s="3" t="s">
        <v>1047</v>
      </c>
      <c r="E259" s="3" t="s">
        <v>1047</v>
      </c>
      <c r="F259" s="3" t="s">
        <v>1611</v>
      </c>
      <c r="G259" s="3" t="s">
        <v>2188</v>
      </c>
    </row>
    <row r="260" spans="1:7" ht="45" customHeight="1" x14ac:dyDescent="0.25">
      <c r="A260" s="3" t="s">
        <v>986</v>
      </c>
      <c r="B260" s="3" t="s">
        <v>4816</v>
      </c>
      <c r="C260" s="3" t="s">
        <v>4276</v>
      </c>
      <c r="D260" s="3" t="s">
        <v>1047</v>
      </c>
      <c r="E260" s="3" t="s">
        <v>1047</v>
      </c>
      <c r="F260" s="3" t="s">
        <v>1611</v>
      </c>
      <c r="G260" s="3" t="s">
        <v>2188</v>
      </c>
    </row>
    <row r="261" spans="1:7" ht="45" customHeight="1" x14ac:dyDescent="0.25">
      <c r="A261" s="3" t="s">
        <v>989</v>
      </c>
      <c r="B261" s="3" t="s">
        <v>4817</v>
      </c>
      <c r="C261" s="3" t="s">
        <v>4276</v>
      </c>
      <c r="D261" s="3" t="s">
        <v>1047</v>
      </c>
      <c r="E261" s="3" t="s">
        <v>1047</v>
      </c>
      <c r="F261" s="3" t="s">
        <v>1611</v>
      </c>
      <c r="G261" s="3" t="s">
        <v>2188</v>
      </c>
    </row>
    <row r="262" spans="1:7" ht="45" customHeight="1" x14ac:dyDescent="0.25">
      <c r="A262" s="3" t="s">
        <v>992</v>
      </c>
      <c r="B262" s="3" t="s">
        <v>4818</v>
      </c>
      <c r="C262" s="3" t="s">
        <v>4276</v>
      </c>
      <c r="D262" s="3" t="s">
        <v>1047</v>
      </c>
      <c r="E262" s="3" t="s">
        <v>1047</v>
      </c>
      <c r="F262" s="3" t="s">
        <v>1611</v>
      </c>
      <c r="G262" s="3" t="s">
        <v>2188</v>
      </c>
    </row>
    <row r="263" spans="1:7" ht="45" customHeight="1" x14ac:dyDescent="0.25">
      <c r="A263" s="3" t="s">
        <v>993</v>
      </c>
      <c r="B263" s="3" t="s">
        <v>4819</v>
      </c>
      <c r="C263" s="3" t="s">
        <v>4276</v>
      </c>
      <c r="D263" s="3" t="s">
        <v>1047</v>
      </c>
      <c r="E263" s="3" t="s">
        <v>1047</v>
      </c>
      <c r="F263" s="3" t="s">
        <v>1611</v>
      </c>
      <c r="G263" s="3" t="s">
        <v>2188</v>
      </c>
    </row>
    <row r="264" spans="1:7" ht="45" customHeight="1" x14ac:dyDescent="0.25">
      <c r="A264" s="3" t="s">
        <v>996</v>
      </c>
      <c r="B264" s="3" t="s">
        <v>4820</v>
      </c>
      <c r="C264" s="3" t="s">
        <v>4276</v>
      </c>
      <c r="D264" s="3" t="s">
        <v>1047</v>
      </c>
      <c r="E264" s="3" t="s">
        <v>1047</v>
      </c>
      <c r="F264" s="3" t="s">
        <v>1611</v>
      </c>
      <c r="G264" s="3" t="s">
        <v>2188</v>
      </c>
    </row>
    <row r="265" spans="1:7" ht="45" customHeight="1" x14ac:dyDescent="0.25">
      <c r="A265" s="3" t="s">
        <v>999</v>
      </c>
      <c r="B265" s="3" t="s">
        <v>4821</v>
      </c>
      <c r="C265" s="3" t="s">
        <v>4276</v>
      </c>
      <c r="D265" s="3" t="s">
        <v>1047</v>
      </c>
      <c r="E265" s="3" t="s">
        <v>1047</v>
      </c>
      <c r="F265" s="3" t="s">
        <v>1611</v>
      </c>
      <c r="G265" s="3" t="s">
        <v>2188</v>
      </c>
    </row>
    <row r="266" spans="1:7" ht="45" customHeight="1" x14ac:dyDescent="0.25">
      <c r="A266" s="3" t="s">
        <v>1000</v>
      </c>
      <c r="B266" s="3" t="s">
        <v>4822</v>
      </c>
      <c r="C266" s="3" t="s">
        <v>4276</v>
      </c>
      <c r="D266" s="3" t="s">
        <v>1047</v>
      </c>
      <c r="E266" s="3" t="s">
        <v>1047</v>
      </c>
      <c r="F266" s="3" t="s">
        <v>1611</v>
      </c>
      <c r="G266" s="3" t="s">
        <v>2188</v>
      </c>
    </row>
    <row r="267" spans="1:7" ht="45" customHeight="1" x14ac:dyDescent="0.25">
      <c r="A267" s="3" t="s">
        <v>1001</v>
      </c>
      <c r="B267" s="3" t="s">
        <v>4823</v>
      </c>
      <c r="C267" s="3" t="s">
        <v>4276</v>
      </c>
      <c r="D267" s="3" t="s">
        <v>1047</v>
      </c>
      <c r="E267" s="3" t="s">
        <v>1047</v>
      </c>
      <c r="F267" s="3" t="s">
        <v>1611</v>
      </c>
      <c r="G267" s="3" t="s">
        <v>2188</v>
      </c>
    </row>
    <row r="268" spans="1:7" ht="45" customHeight="1" x14ac:dyDescent="0.25">
      <c r="A268" s="3" t="s">
        <v>1002</v>
      </c>
      <c r="B268" s="3" t="s">
        <v>4824</v>
      </c>
      <c r="C268" s="3" t="s">
        <v>4276</v>
      </c>
      <c r="D268" s="3" t="s">
        <v>1047</v>
      </c>
      <c r="E268" s="3" t="s">
        <v>1047</v>
      </c>
      <c r="F268" s="3" t="s">
        <v>1611</v>
      </c>
      <c r="G268" s="3" t="s">
        <v>2188</v>
      </c>
    </row>
    <row r="269" spans="1:7" ht="45" customHeight="1" x14ac:dyDescent="0.25">
      <c r="A269" s="3" t="s">
        <v>1005</v>
      </c>
      <c r="B269" s="3" t="s">
        <v>4825</v>
      </c>
      <c r="C269" s="3" t="s">
        <v>4276</v>
      </c>
      <c r="D269" s="3" t="s">
        <v>1047</v>
      </c>
      <c r="E269" s="3" t="s">
        <v>1047</v>
      </c>
      <c r="F269" s="3" t="s">
        <v>1611</v>
      </c>
      <c r="G269" s="3" t="s">
        <v>2188</v>
      </c>
    </row>
    <row r="270" spans="1:7" ht="45" customHeight="1" x14ac:dyDescent="0.25">
      <c r="A270" s="3" t="s">
        <v>1008</v>
      </c>
      <c r="B270" s="3" t="s">
        <v>4826</v>
      </c>
      <c r="C270" s="3" t="s">
        <v>4276</v>
      </c>
      <c r="D270" s="3" t="s">
        <v>1047</v>
      </c>
      <c r="E270" s="3" t="s">
        <v>1047</v>
      </c>
      <c r="F270" s="3" t="s">
        <v>1611</v>
      </c>
      <c r="G270" s="3" t="s">
        <v>2188</v>
      </c>
    </row>
    <row r="271" spans="1:7" ht="45" customHeight="1" x14ac:dyDescent="0.25">
      <c r="A271" s="3" t="s">
        <v>1010</v>
      </c>
      <c r="B271" s="3" t="s">
        <v>4827</v>
      </c>
      <c r="C271" s="3" t="s">
        <v>4276</v>
      </c>
      <c r="D271" s="3" t="s">
        <v>1047</v>
      </c>
      <c r="E271" s="3" t="s">
        <v>1047</v>
      </c>
      <c r="F271" s="3" t="s">
        <v>1611</v>
      </c>
      <c r="G271" s="3" t="s">
        <v>2188</v>
      </c>
    </row>
    <row r="272" spans="1:7" ht="45" customHeight="1" x14ac:dyDescent="0.25">
      <c r="A272" s="3" t="s">
        <v>1012</v>
      </c>
      <c r="B272" s="3" t="s">
        <v>4828</v>
      </c>
      <c r="C272" s="3" t="s">
        <v>4276</v>
      </c>
      <c r="D272" s="3" t="s">
        <v>1047</v>
      </c>
      <c r="E272" s="3" t="s">
        <v>1047</v>
      </c>
      <c r="F272" s="3" t="s">
        <v>1611</v>
      </c>
      <c r="G272" s="3" t="s">
        <v>2188</v>
      </c>
    </row>
    <row r="273" spans="1:7" ht="45" customHeight="1" x14ac:dyDescent="0.25">
      <c r="A273" s="3" t="s">
        <v>1013</v>
      </c>
      <c r="B273" s="3" t="s">
        <v>4829</v>
      </c>
      <c r="C273" s="3" t="s">
        <v>4276</v>
      </c>
      <c r="D273" s="3" t="s">
        <v>1047</v>
      </c>
      <c r="E273" s="3" t="s">
        <v>1047</v>
      </c>
      <c r="F273" s="3" t="s">
        <v>1611</v>
      </c>
      <c r="G273" s="3" t="s">
        <v>2188</v>
      </c>
    </row>
    <row r="274" spans="1:7" ht="45" customHeight="1" x14ac:dyDescent="0.25">
      <c r="A274" s="3" t="s">
        <v>1016</v>
      </c>
      <c r="B274" s="3" t="s">
        <v>4830</v>
      </c>
      <c r="C274" s="3" t="s">
        <v>4276</v>
      </c>
      <c r="D274" s="3" t="s">
        <v>1047</v>
      </c>
      <c r="E274" s="3" t="s">
        <v>1047</v>
      </c>
      <c r="F274" s="3" t="s">
        <v>1611</v>
      </c>
      <c r="G274" s="3" t="s">
        <v>2188</v>
      </c>
    </row>
    <row r="275" spans="1:7" ht="45" customHeight="1" x14ac:dyDescent="0.25">
      <c r="A275" s="3" t="s">
        <v>1019</v>
      </c>
      <c r="B275" s="3" t="s">
        <v>4831</v>
      </c>
      <c r="C275" s="3" t="s">
        <v>4276</v>
      </c>
      <c r="D275" s="3" t="s">
        <v>1047</v>
      </c>
      <c r="E275" s="3" t="s">
        <v>1047</v>
      </c>
      <c r="F275" s="3" t="s">
        <v>1611</v>
      </c>
      <c r="G275" s="3" t="s">
        <v>2188</v>
      </c>
    </row>
    <row r="276" spans="1:7" ht="45" customHeight="1" x14ac:dyDescent="0.25">
      <c r="A276" s="3" t="s">
        <v>1022</v>
      </c>
      <c r="B276" s="3" t="s">
        <v>4832</v>
      </c>
      <c r="C276" s="3" t="s">
        <v>4276</v>
      </c>
      <c r="D276" s="3" t="s">
        <v>1047</v>
      </c>
      <c r="E276" s="3" t="s">
        <v>1047</v>
      </c>
      <c r="F276" s="3" t="s">
        <v>1611</v>
      </c>
      <c r="G276" s="3" t="s">
        <v>2188</v>
      </c>
    </row>
    <row r="277" spans="1:7" ht="45" customHeight="1" x14ac:dyDescent="0.25">
      <c r="A277" s="3" t="s">
        <v>1025</v>
      </c>
      <c r="B277" s="3" t="s">
        <v>4833</v>
      </c>
      <c r="C277" s="3" t="s">
        <v>4276</v>
      </c>
      <c r="D277" s="3" t="s">
        <v>1047</v>
      </c>
      <c r="E277" s="3" t="s">
        <v>1047</v>
      </c>
      <c r="F277" s="3" t="s">
        <v>1611</v>
      </c>
      <c r="G277" s="3" t="s">
        <v>2188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4834</v>
      </c>
      <c r="D2" t="s">
        <v>4835</v>
      </c>
    </row>
    <row r="3" spans="1:4" ht="30" x14ac:dyDescent="0.25">
      <c r="A3" s="1" t="s">
        <v>1040</v>
      </c>
      <c r="B3" s="1"/>
      <c r="C3" s="1" t="s">
        <v>4836</v>
      </c>
      <c r="D3" s="1" t="s">
        <v>4837</v>
      </c>
    </row>
    <row r="4" spans="1:4" ht="45" customHeight="1" x14ac:dyDescent="0.25">
      <c r="A4" s="3" t="s">
        <v>96</v>
      </c>
      <c r="B4" s="3" t="s">
        <v>4838</v>
      </c>
      <c r="C4" s="3" t="s">
        <v>99</v>
      </c>
      <c r="D4" s="3" t="s">
        <v>99</v>
      </c>
    </row>
    <row r="5" spans="1:4" ht="45" customHeight="1" x14ac:dyDescent="0.25">
      <c r="A5" s="3" t="s">
        <v>107</v>
      </c>
      <c r="B5" s="3" t="s">
        <v>4839</v>
      </c>
      <c r="C5" s="3" t="s">
        <v>99</v>
      </c>
      <c r="D5" s="3" t="s">
        <v>99</v>
      </c>
    </row>
    <row r="6" spans="1:4" ht="45" customHeight="1" x14ac:dyDescent="0.25">
      <c r="A6" s="3" t="s">
        <v>116</v>
      </c>
      <c r="B6" s="3" t="s">
        <v>4840</v>
      </c>
      <c r="C6" s="3" t="s">
        <v>99</v>
      </c>
      <c r="D6" s="3" t="s">
        <v>99</v>
      </c>
    </row>
    <row r="7" spans="1:4" ht="45" customHeight="1" x14ac:dyDescent="0.25">
      <c r="A7" s="3" t="s">
        <v>124</v>
      </c>
      <c r="B7" s="3" t="s">
        <v>4841</v>
      </c>
      <c r="C7" s="3" t="s">
        <v>99</v>
      </c>
      <c r="D7" s="3" t="s">
        <v>99</v>
      </c>
    </row>
    <row r="8" spans="1:4" ht="45" customHeight="1" x14ac:dyDescent="0.25">
      <c r="A8" s="3" t="s">
        <v>132</v>
      </c>
      <c r="B8" s="3" t="s">
        <v>4842</v>
      </c>
      <c r="C8" s="3" t="s">
        <v>99</v>
      </c>
      <c r="D8" s="3" t="s">
        <v>99</v>
      </c>
    </row>
    <row r="9" spans="1:4" ht="45" customHeight="1" x14ac:dyDescent="0.25">
      <c r="A9" s="3" t="s">
        <v>139</v>
      </c>
      <c r="B9" s="3" t="s">
        <v>4843</v>
      </c>
      <c r="C9" s="3" t="s">
        <v>99</v>
      </c>
      <c r="D9" s="3" t="s">
        <v>99</v>
      </c>
    </row>
    <row r="10" spans="1:4" ht="45" customHeight="1" x14ac:dyDescent="0.25">
      <c r="A10" s="3" t="s">
        <v>147</v>
      </c>
      <c r="B10" s="3" t="s">
        <v>4844</v>
      </c>
      <c r="C10" s="3" t="s">
        <v>99</v>
      </c>
      <c r="D10" s="3" t="s">
        <v>99</v>
      </c>
    </row>
    <row r="11" spans="1:4" ht="45" customHeight="1" x14ac:dyDescent="0.25">
      <c r="A11" s="3" t="s">
        <v>154</v>
      </c>
      <c r="B11" s="3" t="s">
        <v>4845</v>
      </c>
      <c r="C11" s="3" t="s">
        <v>99</v>
      </c>
      <c r="D11" s="3" t="s">
        <v>99</v>
      </c>
    </row>
    <row r="12" spans="1:4" ht="45" customHeight="1" x14ac:dyDescent="0.25">
      <c r="A12" s="3" t="s">
        <v>163</v>
      </c>
      <c r="B12" s="3" t="s">
        <v>4846</v>
      </c>
      <c r="C12" s="3" t="s">
        <v>99</v>
      </c>
      <c r="D12" s="3" t="s">
        <v>99</v>
      </c>
    </row>
    <row r="13" spans="1:4" ht="45" customHeight="1" x14ac:dyDescent="0.25">
      <c r="A13" s="3" t="s">
        <v>172</v>
      </c>
      <c r="B13" s="3" t="s">
        <v>4847</v>
      </c>
      <c r="C13" s="3" t="s">
        <v>99</v>
      </c>
      <c r="D13" s="3" t="s">
        <v>99</v>
      </c>
    </row>
    <row r="14" spans="1:4" ht="45" customHeight="1" x14ac:dyDescent="0.25">
      <c r="A14" s="3" t="s">
        <v>180</v>
      </c>
      <c r="B14" s="3" t="s">
        <v>4848</v>
      </c>
      <c r="C14" s="3" t="s">
        <v>99</v>
      </c>
      <c r="D14" s="3" t="s">
        <v>99</v>
      </c>
    </row>
    <row r="15" spans="1:4" ht="45" customHeight="1" x14ac:dyDescent="0.25">
      <c r="A15" s="3" t="s">
        <v>187</v>
      </c>
      <c r="B15" s="3" t="s">
        <v>4849</v>
      </c>
      <c r="C15" s="3" t="s">
        <v>99</v>
      </c>
      <c r="D15" s="3" t="s">
        <v>99</v>
      </c>
    </row>
    <row r="16" spans="1:4" ht="45" customHeight="1" x14ac:dyDescent="0.25">
      <c r="A16" s="3" t="s">
        <v>194</v>
      </c>
      <c r="B16" s="3" t="s">
        <v>4850</v>
      </c>
      <c r="C16" s="3" t="s">
        <v>99</v>
      </c>
      <c r="D16" s="3" t="s">
        <v>99</v>
      </c>
    </row>
    <row r="17" spans="1:4" ht="45" customHeight="1" x14ac:dyDescent="0.25">
      <c r="A17" s="3" t="s">
        <v>203</v>
      </c>
      <c r="B17" s="3" t="s">
        <v>4851</v>
      </c>
      <c r="C17" s="3" t="s">
        <v>99</v>
      </c>
      <c r="D17" s="3" t="s">
        <v>99</v>
      </c>
    </row>
    <row r="18" spans="1:4" ht="45" customHeight="1" x14ac:dyDescent="0.25">
      <c r="A18" s="3" t="s">
        <v>213</v>
      </c>
      <c r="B18" s="3" t="s">
        <v>4852</v>
      </c>
      <c r="C18" s="3" t="s">
        <v>99</v>
      </c>
      <c r="D18" s="3" t="s">
        <v>99</v>
      </c>
    </row>
    <row r="19" spans="1:4" ht="45" customHeight="1" x14ac:dyDescent="0.25">
      <c r="A19" s="3" t="s">
        <v>220</v>
      </c>
      <c r="B19" s="3" t="s">
        <v>4853</v>
      </c>
      <c r="C19" s="3" t="s">
        <v>99</v>
      </c>
      <c r="D19" s="3" t="s">
        <v>99</v>
      </c>
    </row>
    <row r="20" spans="1:4" ht="45" customHeight="1" x14ac:dyDescent="0.25">
      <c r="A20" s="3" t="s">
        <v>227</v>
      </c>
      <c r="B20" s="3" t="s">
        <v>4854</v>
      </c>
      <c r="C20" s="3" t="s">
        <v>99</v>
      </c>
      <c r="D20" s="3" t="s">
        <v>99</v>
      </c>
    </row>
    <row r="21" spans="1:4" ht="45" customHeight="1" x14ac:dyDescent="0.25">
      <c r="A21" s="3" t="s">
        <v>234</v>
      </c>
      <c r="B21" s="3" t="s">
        <v>4855</v>
      </c>
      <c r="C21" s="3" t="s">
        <v>99</v>
      </c>
      <c r="D21" s="3" t="s">
        <v>99</v>
      </c>
    </row>
    <row r="22" spans="1:4" ht="45" customHeight="1" x14ac:dyDescent="0.25">
      <c r="A22" s="3" t="s">
        <v>242</v>
      </c>
      <c r="B22" s="3" t="s">
        <v>4856</v>
      </c>
      <c r="C22" s="3" t="s">
        <v>99</v>
      </c>
      <c r="D22" s="3" t="s">
        <v>99</v>
      </c>
    </row>
    <row r="23" spans="1:4" ht="45" customHeight="1" x14ac:dyDescent="0.25">
      <c r="A23" s="3" t="s">
        <v>250</v>
      </c>
      <c r="B23" s="3" t="s">
        <v>4857</v>
      </c>
      <c r="C23" s="3" t="s">
        <v>99</v>
      </c>
      <c r="D23" s="3" t="s">
        <v>99</v>
      </c>
    </row>
    <row r="24" spans="1:4" ht="45" customHeight="1" x14ac:dyDescent="0.25">
      <c r="A24" s="3" t="s">
        <v>259</v>
      </c>
      <c r="B24" s="3" t="s">
        <v>4858</v>
      </c>
      <c r="C24" s="3" t="s">
        <v>99</v>
      </c>
      <c r="D24" s="3" t="s">
        <v>99</v>
      </c>
    </row>
    <row r="25" spans="1:4" ht="45" customHeight="1" x14ac:dyDescent="0.25">
      <c r="A25" s="3" t="s">
        <v>267</v>
      </c>
      <c r="B25" s="3" t="s">
        <v>4859</v>
      </c>
      <c r="C25" s="3" t="s">
        <v>99</v>
      </c>
      <c r="D25" s="3" t="s">
        <v>99</v>
      </c>
    </row>
    <row r="26" spans="1:4" ht="45" customHeight="1" x14ac:dyDescent="0.25">
      <c r="A26" s="3" t="s">
        <v>273</v>
      </c>
      <c r="B26" s="3" t="s">
        <v>4860</v>
      </c>
      <c r="C26" s="3" t="s">
        <v>99</v>
      </c>
      <c r="D26" s="3" t="s">
        <v>99</v>
      </c>
    </row>
    <row r="27" spans="1:4" ht="45" customHeight="1" x14ac:dyDescent="0.25">
      <c r="A27" s="3" t="s">
        <v>280</v>
      </c>
      <c r="B27" s="3" t="s">
        <v>4861</v>
      </c>
      <c r="C27" s="3" t="s">
        <v>99</v>
      </c>
      <c r="D27" s="3" t="s">
        <v>99</v>
      </c>
    </row>
    <row r="28" spans="1:4" ht="45" customHeight="1" x14ac:dyDescent="0.25">
      <c r="A28" s="3" t="s">
        <v>284</v>
      </c>
      <c r="B28" s="3" t="s">
        <v>4862</v>
      </c>
      <c r="C28" s="3" t="s">
        <v>99</v>
      </c>
      <c r="D28" s="3" t="s">
        <v>99</v>
      </c>
    </row>
    <row r="29" spans="1:4" ht="45" customHeight="1" x14ac:dyDescent="0.25">
      <c r="A29" s="3" t="s">
        <v>292</v>
      </c>
      <c r="B29" s="3" t="s">
        <v>4863</v>
      </c>
      <c r="C29" s="3" t="s">
        <v>99</v>
      </c>
      <c r="D29" s="3" t="s">
        <v>99</v>
      </c>
    </row>
    <row r="30" spans="1:4" ht="45" customHeight="1" x14ac:dyDescent="0.25">
      <c r="A30" s="3" t="s">
        <v>300</v>
      </c>
      <c r="B30" s="3" t="s">
        <v>4864</v>
      </c>
      <c r="C30" s="3" t="s">
        <v>99</v>
      </c>
      <c r="D30" s="3" t="s">
        <v>99</v>
      </c>
    </row>
    <row r="31" spans="1:4" ht="45" customHeight="1" x14ac:dyDescent="0.25">
      <c r="A31" s="3" t="s">
        <v>307</v>
      </c>
      <c r="B31" s="3" t="s">
        <v>4865</v>
      </c>
      <c r="C31" s="3" t="s">
        <v>99</v>
      </c>
      <c r="D31" s="3" t="s">
        <v>99</v>
      </c>
    </row>
    <row r="32" spans="1:4" ht="45" customHeight="1" x14ac:dyDescent="0.25">
      <c r="A32" s="3" t="s">
        <v>314</v>
      </c>
      <c r="B32" s="3" t="s">
        <v>4866</v>
      </c>
      <c r="C32" s="3" t="s">
        <v>99</v>
      </c>
      <c r="D32" s="3" t="s">
        <v>99</v>
      </c>
    </row>
    <row r="33" spans="1:4" ht="45" customHeight="1" x14ac:dyDescent="0.25">
      <c r="A33" s="3" t="s">
        <v>321</v>
      </c>
      <c r="B33" s="3" t="s">
        <v>4867</v>
      </c>
      <c r="C33" s="3" t="s">
        <v>99</v>
      </c>
      <c r="D33" s="3" t="s">
        <v>99</v>
      </c>
    </row>
    <row r="34" spans="1:4" ht="45" customHeight="1" x14ac:dyDescent="0.25">
      <c r="A34" s="3" t="s">
        <v>328</v>
      </c>
      <c r="B34" s="3" t="s">
        <v>4868</v>
      </c>
      <c r="C34" s="3" t="s">
        <v>99</v>
      </c>
      <c r="D34" s="3" t="s">
        <v>99</v>
      </c>
    </row>
    <row r="35" spans="1:4" ht="45" customHeight="1" x14ac:dyDescent="0.25">
      <c r="A35" s="3" t="s">
        <v>335</v>
      </c>
      <c r="B35" s="3" t="s">
        <v>4869</v>
      </c>
      <c r="C35" s="3" t="s">
        <v>99</v>
      </c>
      <c r="D35" s="3" t="s">
        <v>99</v>
      </c>
    </row>
    <row r="36" spans="1:4" ht="45" customHeight="1" x14ac:dyDescent="0.25">
      <c r="A36" s="3" t="s">
        <v>342</v>
      </c>
      <c r="B36" s="3" t="s">
        <v>4870</v>
      </c>
      <c r="C36" s="3" t="s">
        <v>99</v>
      </c>
      <c r="D36" s="3" t="s">
        <v>99</v>
      </c>
    </row>
    <row r="37" spans="1:4" ht="45" customHeight="1" x14ac:dyDescent="0.25">
      <c r="A37" s="3" t="s">
        <v>349</v>
      </c>
      <c r="B37" s="3" t="s">
        <v>4871</v>
      </c>
      <c r="C37" s="3" t="s">
        <v>99</v>
      </c>
      <c r="D37" s="3" t="s">
        <v>99</v>
      </c>
    </row>
    <row r="38" spans="1:4" ht="45" customHeight="1" x14ac:dyDescent="0.25">
      <c r="A38" s="3" t="s">
        <v>354</v>
      </c>
      <c r="B38" s="3" t="s">
        <v>4872</v>
      </c>
      <c r="C38" s="3" t="s">
        <v>99</v>
      </c>
      <c r="D38" s="3" t="s">
        <v>99</v>
      </c>
    </row>
    <row r="39" spans="1:4" ht="45" customHeight="1" x14ac:dyDescent="0.25">
      <c r="A39" s="3" t="s">
        <v>358</v>
      </c>
      <c r="B39" s="3" t="s">
        <v>4873</v>
      </c>
      <c r="C39" s="3" t="s">
        <v>99</v>
      </c>
      <c r="D39" s="3" t="s">
        <v>99</v>
      </c>
    </row>
    <row r="40" spans="1:4" ht="45" customHeight="1" x14ac:dyDescent="0.25">
      <c r="A40" s="3" t="s">
        <v>363</v>
      </c>
      <c r="B40" s="3" t="s">
        <v>4874</v>
      </c>
      <c r="C40" s="3" t="s">
        <v>99</v>
      </c>
      <c r="D40" s="3" t="s">
        <v>99</v>
      </c>
    </row>
    <row r="41" spans="1:4" ht="45" customHeight="1" x14ac:dyDescent="0.25">
      <c r="A41" s="3" t="s">
        <v>367</v>
      </c>
      <c r="B41" s="3" t="s">
        <v>4875</v>
      </c>
      <c r="C41" s="3" t="s">
        <v>99</v>
      </c>
      <c r="D41" s="3" t="s">
        <v>99</v>
      </c>
    </row>
    <row r="42" spans="1:4" ht="45" customHeight="1" x14ac:dyDescent="0.25">
      <c r="A42" s="3" t="s">
        <v>372</v>
      </c>
      <c r="B42" s="3" t="s">
        <v>4876</v>
      </c>
      <c r="C42" s="3" t="s">
        <v>99</v>
      </c>
      <c r="D42" s="3" t="s">
        <v>99</v>
      </c>
    </row>
    <row r="43" spans="1:4" ht="45" customHeight="1" x14ac:dyDescent="0.25">
      <c r="A43" s="3" t="s">
        <v>376</v>
      </c>
      <c r="B43" s="3" t="s">
        <v>4877</v>
      </c>
      <c r="C43" s="3" t="s">
        <v>99</v>
      </c>
      <c r="D43" s="3" t="s">
        <v>99</v>
      </c>
    </row>
    <row r="44" spans="1:4" ht="45" customHeight="1" x14ac:dyDescent="0.25">
      <c r="A44" s="3" t="s">
        <v>382</v>
      </c>
      <c r="B44" s="3" t="s">
        <v>4878</v>
      </c>
      <c r="C44" s="3" t="s">
        <v>99</v>
      </c>
      <c r="D44" s="3" t="s">
        <v>99</v>
      </c>
    </row>
    <row r="45" spans="1:4" ht="45" customHeight="1" x14ac:dyDescent="0.25">
      <c r="A45" s="3" t="s">
        <v>389</v>
      </c>
      <c r="B45" s="3" t="s">
        <v>4879</v>
      </c>
      <c r="C45" s="3" t="s">
        <v>99</v>
      </c>
      <c r="D45" s="3" t="s">
        <v>99</v>
      </c>
    </row>
    <row r="46" spans="1:4" ht="45" customHeight="1" x14ac:dyDescent="0.25">
      <c r="A46" s="3" t="s">
        <v>396</v>
      </c>
      <c r="B46" s="3" t="s">
        <v>4880</v>
      </c>
      <c r="C46" s="3" t="s">
        <v>99</v>
      </c>
      <c r="D46" s="3" t="s">
        <v>99</v>
      </c>
    </row>
    <row r="47" spans="1:4" ht="45" customHeight="1" x14ac:dyDescent="0.25">
      <c r="A47" s="3" t="s">
        <v>404</v>
      </c>
      <c r="B47" s="3" t="s">
        <v>4881</v>
      </c>
      <c r="C47" s="3" t="s">
        <v>99</v>
      </c>
      <c r="D47" s="3" t="s">
        <v>99</v>
      </c>
    </row>
    <row r="48" spans="1:4" ht="45" customHeight="1" x14ac:dyDescent="0.25">
      <c r="A48" s="3" t="s">
        <v>411</v>
      </c>
      <c r="B48" s="3" t="s">
        <v>4882</v>
      </c>
      <c r="C48" s="3" t="s">
        <v>99</v>
      </c>
      <c r="D48" s="3" t="s">
        <v>99</v>
      </c>
    </row>
    <row r="49" spans="1:4" ht="45" customHeight="1" x14ac:dyDescent="0.25">
      <c r="A49" s="3" t="s">
        <v>418</v>
      </c>
      <c r="B49" s="3" t="s">
        <v>4883</v>
      </c>
      <c r="C49" s="3" t="s">
        <v>99</v>
      </c>
      <c r="D49" s="3" t="s">
        <v>99</v>
      </c>
    </row>
    <row r="50" spans="1:4" ht="45" customHeight="1" x14ac:dyDescent="0.25">
      <c r="A50" s="3" t="s">
        <v>425</v>
      </c>
      <c r="B50" s="3" t="s">
        <v>4884</v>
      </c>
      <c r="C50" s="3" t="s">
        <v>99</v>
      </c>
      <c r="D50" s="3" t="s">
        <v>99</v>
      </c>
    </row>
    <row r="51" spans="1:4" ht="45" customHeight="1" x14ac:dyDescent="0.25">
      <c r="A51" s="3" t="s">
        <v>432</v>
      </c>
      <c r="B51" s="3" t="s">
        <v>4885</v>
      </c>
      <c r="C51" s="3" t="s">
        <v>99</v>
      </c>
      <c r="D51" s="3" t="s">
        <v>99</v>
      </c>
    </row>
    <row r="52" spans="1:4" ht="45" customHeight="1" x14ac:dyDescent="0.25">
      <c r="A52" s="3" t="s">
        <v>436</v>
      </c>
      <c r="B52" s="3" t="s">
        <v>4886</v>
      </c>
      <c r="C52" s="3" t="s">
        <v>99</v>
      </c>
      <c r="D52" s="3" t="s">
        <v>99</v>
      </c>
    </row>
    <row r="53" spans="1:4" ht="45" customHeight="1" x14ac:dyDescent="0.25">
      <c r="A53" s="3" t="s">
        <v>441</v>
      </c>
      <c r="B53" s="3" t="s">
        <v>4887</v>
      </c>
      <c r="C53" s="3" t="s">
        <v>99</v>
      </c>
      <c r="D53" s="3" t="s">
        <v>99</v>
      </c>
    </row>
    <row r="54" spans="1:4" ht="45" customHeight="1" x14ac:dyDescent="0.25">
      <c r="A54" s="3" t="s">
        <v>448</v>
      </c>
      <c r="B54" s="3" t="s">
        <v>4888</v>
      </c>
      <c r="C54" s="3" t="s">
        <v>99</v>
      </c>
      <c r="D54" s="3" t="s">
        <v>99</v>
      </c>
    </row>
    <row r="55" spans="1:4" ht="45" customHeight="1" x14ac:dyDescent="0.25">
      <c r="A55" s="3" t="s">
        <v>455</v>
      </c>
      <c r="B55" s="3" t="s">
        <v>4889</v>
      </c>
      <c r="C55" s="3" t="s">
        <v>99</v>
      </c>
      <c r="D55" s="3" t="s">
        <v>99</v>
      </c>
    </row>
    <row r="56" spans="1:4" ht="45" customHeight="1" x14ac:dyDescent="0.25">
      <c r="A56" s="3" t="s">
        <v>461</v>
      </c>
      <c r="B56" s="3" t="s">
        <v>4890</v>
      </c>
      <c r="C56" s="3" t="s">
        <v>99</v>
      </c>
      <c r="D56" s="3" t="s">
        <v>99</v>
      </c>
    </row>
    <row r="57" spans="1:4" ht="45" customHeight="1" x14ac:dyDescent="0.25">
      <c r="A57" s="3" t="s">
        <v>468</v>
      </c>
      <c r="B57" s="3" t="s">
        <v>4891</v>
      </c>
      <c r="C57" s="3" t="s">
        <v>99</v>
      </c>
      <c r="D57" s="3" t="s">
        <v>99</v>
      </c>
    </row>
    <row r="58" spans="1:4" ht="45" customHeight="1" x14ac:dyDescent="0.25">
      <c r="A58" s="3" t="s">
        <v>474</v>
      </c>
      <c r="B58" s="3" t="s">
        <v>4892</v>
      </c>
      <c r="C58" s="3" t="s">
        <v>99</v>
      </c>
      <c r="D58" s="3" t="s">
        <v>99</v>
      </c>
    </row>
    <row r="59" spans="1:4" ht="45" customHeight="1" x14ac:dyDescent="0.25">
      <c r="A59" s="3" t="s">
        <v>481</v>
      </c>
      <c r="B59" s="3" t="s">
        <v>4893</v>
      </c>
      <c r="C59" s="3" t="s">
        <v>99</v>
      </c>
      <c r="D59" s="3" t="s">
        <v>99</v>
      </c>
    </row>
    <row r="60" spans="1:4" ht="45" customHeight="1" x14ac:dyDescent="0.25">
      <c r="A60" s="3" t="s">
        <v>488</v>
      </c>
      <c r="B60" s="3" t="s">
        <v>4894</v>
      </c>
      <c r="C60" s="3" t="s">
        <v>99</v>
      </c>
      <c r="D60" s="3" t="s">
        <v>99</v>
      </c>
    </row>
    <row r="61" spans="1:4" ht="45" customHeight="1" x14ac:dyDescent="0.25">
      <c r="A61" s="3" t="s">
        <v>496</v>
      </c>
      <c r="B61" s="3" t="s">
        <v>4895</v>
      </c>
      <c r="C61" s="3" t="s">
        <v>99</v>
      </c>
      <c r="D61" s="3" t="s">
        <v>99</v>
      </c>
    </row>
    <row r="62" spans="1:4" ht="45" customHeight="1" x14ac:dyDescent="0.25">
      <c r="A62" s="3" t="s">
        <v>503</v>
      </c>
      <c r="B62" s="3" t="s">
        <v>4896</v>
      </c>
      <c r="C62" s="3" t="s">
        <v>99</v>
      </c>
      <c r="D62" s="3" t="s">
        <v>99</v>
      </c>
    </row>
    <row r="63" spans="1:4" ht="45" customHeight="1" x14ac:dyDescent="0.25">
      <c r="A63" s="3" t="s">
        <v>511</v>
      </c>
      <c r="B63" s="3" t="s">
        <v>4897</v>
      </c>
      <c r="C63" s="3" t="s">
        <v>99</v>
      </c>
      <c r="D63" s="3" t="s">
        <v>99</v>
      </c>
    </row>
    <row r="64" spans="1:4" ht="45" customHeight="1" x14ac:dyDescent="0.25">
      <c r="A64" s="3" t="s">
        <v>517</v>
      </c>
      <c r="B64" s="3" t="s">
        <v>4898</v>
      </c>
      <c r="C64" s="3" t="s">
        <v>99</v>
      </c>
      <c r="D64" s="3" t="s">
        <v>99</v>
      </c>
    </row>
    <row r="65" spans="1:4" ht="45" customHeight="1" x14ac:dyDescent="0.25">
      <c r="A65" s="3" t="s">
        <v>523</v>
      </c>
      <c r="B65" s="3" t="s">
        <v>4899</v>
      </c>
      <c r="C65" s="3" t="s">
        <v>99</v>
      </c>
      <c r="D65" s="3" t="s">
        <v>99</v>
      </c>
    </row>
    <row r="66" spans="1:4" ht="45" customHeight="1" x14ac:dyDescent="0.25">
      <c r="A66" s="3" t="s">
        <v>530</v>
      </c>
      <c r="B66" s="3" t="s">
        <v>4900</v>
      </c>
      <c r="C66" s="3" t="s">
        <v>99</v>
      </c>
      <c r="D66" s="3" t="s">
        <v>99</v>
      </c>
    </row>
    <row r="67" spans="1:4" ht="45" customHeight="1" x14ac:dyDescent="0.25">
      <c r="A67" s="3" t="s">
        <v>537</v>
      </c>
      <c r="B67" s="3" t="s">
        <v>4901</v>
      </c>
      <c r="C67" s="3" t="s">
        <v>99</v>
      </c>
      <c r="D67" s="3" t="s">
        <v>99</v>
      </c>
    </row>
    <row r="68" spans="1:4" ht="45" customHeight="1" x14ac:dyDescent="0.25">
      <c r="A68" s="3" t="s">
        <v>543</v>
      </c>
      <c r="B68" s="3" t="s">
        <v>4902</v>
      </c>
      <c r="C68" s="3" t="s">
        <v>99</v>
      </c>
      <c r="D68" s="3" t="s">
        <v>99</v>
      </c>
    </row>
    <row r="69" spans="1:4" ht="45" customHeight="1" x14ac:dyDescent="0.25">
      <c r="A69" s="3" t="s">
        <v>550</v>
      </c>
      <c r="B69" s="3" t="s">
        <v>4903</v>
      </c>
      <c r="C69" s="3" t="s">
        <v>99</v>
      </c>
      <c r="D69" s="3" t="s">
        <v>99</v>
      </c>
    </row>
    <row r="70" spans="1:4" ht="45" customHeight="1" x14ac:dyDescent="0.25">
      <c r="A70" s="3" t="s">
        <v>557</v>
      </c>
      <c r="B70" s="3" t="s">
        <v>4904</v>
      </c>
      <c r="C70" s="3" t="s">
        <v>99</v>
      </c>
      <c r="D70" s="3" t="s">
        <v>99</v>
      </c>
    </row>
    <row r="71" spans="1:4" ht="45" customHeight="1" x14ac:dyDescent="0.25">
      <c r="A71" s="3" t="s">
        <v>562</v>
      </c>
      <c r="B71" s="3" t="s">
        <v>4905</v>
      </c>
      <c r="C71" s="3" t="s">
        <v>99</v>
      </c>
      <c r="D71" s="3" t="s">
        <v>99</v>
      </c>
    </row>
    <row r="72" spans="1:4" ht="45" customHeight="1" x14ac:dyDescent="0.25">
      <c r="A72" s="3" t="s">
        <v>570</v>
      </c>
      <c r="B72" s="3" t="s">
        <v>4906</v>
      </c>
      <c r="C72" s="3" t="s">
        <v>99</v>
      </c>
      <c r="D72" s="3" t="s">
        <v>99</v>
      </c>
    </row>
    <row r="73" spans="1:4" ht="45" customHeight="1" x14ac:dyDescent="0.25">
      <c r="A73" s="3" t="s">
        <v>577</v>
      </c>
      <c r="B73" s="3" t="s">
        <v>4907</v>
      </c>
      <c r="C73" s="3" t="s">
        <v>99</v>
      </c>
      <c r="D73" s="3" t="s">
        <v>99</v>
      </c>
    </row>
    <row r="74" spans="1:4" ht="45" customHeight="1" x14ac:dyDescent="0.25">
      <c r="A74" s="3" t="s">
        <v>578</v>
      </c>
      <c r="B74" s="3" t="s">
        <v>4908</v>
      </c>
      <c r="C74" s="3" t="s">
        <v>99</v>
      </c>
      <c r="D74" s="3" t="s">
        <v>99</v>
      </c>
    </row>
    <row r="75" spans="1:4" ht="45" customHeight="1" x14ac:dyDescent="0.25">
      <c r="A75" s="3" t="s">
        <v>579</v>
      </c>
      <c r="B75" s="3" t="s">
        <v>4909</v>
      </c>
      <c r="C75" s="3" t="s">
        <v>99</v>
      </c>
      <c r="D75" s="3" t="s">
        <v>99</v>
      </c>
    </row>
    <row r="76" spans="1:4" ht="45" customHeight="1" x14ac:dyDescent="0.25">
      <c r="A76" s="3" t="s">
        <v>580</v>
      </c>
      <c r="B76" s="3" t="s">
        <v>4910</v>
      </c>
      <c r="C76" s="3" t="s">
        <v>99</v>
      </c>
      <c r="D76" s="3" t="s">
        <v>99</v>
      </c>
    </row>
    <row r="77" spans="1:4" ht="45" customHeight="1" x14ac:dyDescent="0.25">
      <c r="A77" s="3" t="s">
        <v>581</v>
      </c>
      <c r="B77" s="3" t="s">
        <v>4911</v>
      </c>
      <c r="C77" s="3" t="s">
        <v>99</v>
      </c>
      <c r="D77" s="3" t="s">
        <v>99</v>
      </c>
    </row>
    <row r="78" spans="1:4" ht="45" customHeight="1" x14ac:dyDescent="0.25">
      <c r="A78" s="3" t="s">
        <v>582</v>
      </c>
      <c r="B78" s="3" t="s">
        <v>4912</v>
      </c>
      <c r="C78" s="3" t="s">
        <v>99</v>
      </c>
      <c r="D78" s="3" t="s">
        <v>99</v>
      </c>
    </row>
    <row r="79" spans="1:4" ht="45" customHeight="1" x14ac:dyDescent="0.25">
      <c r="A79" s="3" t="s">
        <v>583</v>
      </c>
      <c r="B79" s="3" t="s">
        <v>4913</v>
      </c>
      <c r="C79" s="3" t="s">
        <v>99</v>
      </c>
      <c r="D79" s="3" t="s">
        <v>99</v>
      </c>
    </row>
    <row r="80" spans="1:4" ht="45" customHeight="1" x14ac:dyDescent="0.25">
      <c r="A80" s="3" t="s">
        <v>584</v>
      </c>
      <c r="B80" s="3" t="s">
        <v>4914</v>
      </c>
      <c r="C80" s="3" t="s">
        <v>99</v>
      </c>
      <c r="D80" s="3" t="s">
        <v>99</v>
      </c>
    </row>
    <row r="81" spans="1:4" ht="45" customHeight="1" x14ac:dyDescent="0.25">
      <c r="A81" s="3" t="s">
        <v>585</v>
      </c>
      <c r="B81" s="3" t="s">
        <v>4915</v>
      </c>
      <c r="C81" s="3" t="s">
        <v>99</v>
      </c>
      <c r="D81" s="3" t="s">
        <v>99</v>
      </c>
    </row>
    <row r="82" spans="1:4" ht="45" customHeight="1" x14ac:dyDescent="0.25">
      <c r="A82" s="3" t="s">
        <v>586</v>
      </c>
      <c r="B82" s="3" t="s">
        <v>4916</v>
      </c>
      <c r="C82" s="3" t="s">
        <v>99</v>
      </c>
      <c r="D82" s="3" t="s">
        <v>99</v>
      </c>
    </row>
    <row r="83" spans="1:4" ht="45" customHeight="1" x14ac:dyDescent="0.25">
      <c r="A83" s="3" t="s">
        <v>588</v>
      </c>
      <c r="B83" s="3" t="s">
        <v>4917</v>
      </c>
      <c r="C83" s="3" t="s">
        <v>99</v>
      </c>
      <c r="D83" s="3" t="s">
        <v>99</v>
      </c>
    </row>
    <row r="84" spans="1:4" ht="45" customHeight="1" x14ac:dyDescent="0.25">
      <c r="A84" s="3" t="s">
        <v>590</v>
      </c>
      <c r="B84" s="3" t="s">
        <v>4918</v>
      </c>
      <c r="C84" s="3" t="s">
        <v>99</v>
      </c>
      <c r="D84" s="3" t="s">
        <v>99</v>
      </c>
    </row>
    <row r="85" spans="1:4" ht="45" customHeight="1" x14ac:dyDescent="0.25">
      <c r="A85" s="3" t="s">
        <v>591</v>
      </c>
      <c r="B85" s="3" t="s">
        <v>4919</v>
      </c>
      <c r="C85" s="3" t="s">
        <v>99</v>
      </c>
      <c r="D85" s="3" t="s">
        <v>99</v>
      </c>
    </row>
    <row r="86" spans="1:4" ht="45" customHeight="1" x14ac:dyDescent="0.25">
      <c r="A86" s="3" t="s">
        <v>592</v>
      </c>
      <c r="B86" s="3" t="s">
        <v>4920</v>
      </c>
      <c r="C86" s="3" t="s">
        <v>99</v>
      </c>
      <c r="D86" s="3" t="s">
        <v>99</v>
      </c>
    </row>
    <row r="87" spans="1:4" ht="45" customHeight="1" x14ac:dyDescent="0.25">
      <c r="A87" s="3" t="s">
        <v>593</v>
      </c>
      <c r="B87" s="3" t="s">
        <v>4921</v>
      </c>
      <c r="C87" s="3" t="s">
        <v>99</v>
      </c>
      <c r="D87" s="3" t="s">
        <v>99</v>
      </c>
    </row>
    <row r="88" spans="1:4" ht="45" customHeight="1" x14ac:dyDescent="0.25">
      <c r="A88" s="3" t="s">
        <v>594</v>
      </c>
      <c r="B88" s="3" t="s">
        <v>4922</v>
      </c>
      <c r="C88" s="3" t="s">
        <v>99</v>
      </c>
      <c r="D88" s="3" t="s">
        <v>99</v>
      </c>
    </row>
    <row r="89" spans="1:4" ht="45" customHeight="1" x14ac:dyDescent="0.25">
      <c r="A89" s="3" t="s">
        <v>595</v>
      </c>
      <c r="B89" s="3" t="s">
        <v>4923</v>
      </c>
      <c r="C89" s="3" t="s">
        <v>99</v>
      </c>
      <c r="D89" s="3" t="s">
        <v>99</v>
      </c>
    </row>
    <row r="90" spans="1:4" ht="45" customHeight="1" x14ac:dyDescent="0.25">
      <c r="A90" s="3" t="s">
        <v>596</v>
      </c>
      <c r="B90" s="3" t="s">
        <v>4924</v>
      </c>
      <c r="C90" s="3" t="s">
        <v>99</v>
      </c>
      <c r="D90" s="3" t="s">
        <v>99</v>
      </c>
    </row>
    <row r="91" spans="1:4" ht="45" customHeight="1" x14ac:dyDescent="0.25">
      <c r="A91" s="3" t="s">
        <v>597</v>
      </c>
      <c r="B91" s="3" t="s">
        <v>4925</v>
      </c>
      <c r="C91" s="3" t="s">
        <v>99</v>
      </c>
      <c r="D91" s="3" t="s">
        <v>99</v>
      </c>
    </row>
    <row r="92" spans="1:4" ht="45" customHeight="1" x14ac:dyDescent="0.25">
      <c r="A92" s="3" t="s">
        <v>598</v>
      </c>
      <c r="B92" s="3" t="s">
        <v>4926</v>
      </c>
      <c r="C92" s="3" t="s">
        <v>99</v>
      </c>
      <c r="D92" s="3" t="s">
        <v>99</v>
      </c>
    </row>
    <row r="93" spans="1:4" ht="45" customHeight="1" x14ac:dyDescent="0.25">
      <c r="A93" s="3" t="s">
        <v>600</v>
      </c>
      <c r="B93" s="3" t="s">
        <v>4927</v>
      </c>
      <c r="C93" s="3" t="s">
        <v>99</v>
      </c>
      <c r="D93" s="3" t="s">
        <v>99</v>
      </c>
    </row>
    <row r="94" spans="1:4" ht="45" customHeight="1" x14ac:dyDescent="0.25">
      <c r="A94" s="3" t="s">
        <v>601</v>
      </c>
      <c r="B94" s="3" t="s">
        <v>4928</v>
      </c>
      <c r="C94" s="3" t="s">
        <v>99</v>
      </c>
      <c r="D94" s="3" t="s">
        <v>99</v>
      </c>
    </row>
    <row r="95" spans="1:4" ht="45" customHeight="1" x14ac:dyDescent="0.25">
      <c r="A95" s="3" t="s">
        <v>602</v>
      </c>
      <c r="B95" s="3" t="s">
        <v>4929</v>
      </c>
      <c r="C95" s="3" t="s">
        <v>99</v>
      </c>
      <c r="D95" s="3" t="s">
        <v>99</v>
      </c>
    </row>
    <row r="96" spans="1:4" ht="45" customHeight="1" x14ac:dyDescent="0.25">
      <c r="A96" s="3" t="s">
        <v>603</v>
      </c>
      <c r="B96" s="3" t="s">
        <v>4930</v>
      </c>
      <c r="C96" s="3" t="s">
        <v>99</v>
      </c>
      <c r="D96" s="3" t="s">
        <v>99</v>
      </c>
    </row>
    <row r="97" spans="1:4" ht="45" customHeight="1" x14ac:dyDescent="0.25">
      <c r="A97" s="3" t="s">
        <v>604</v>
      </c>
      <c r="B97" s="3" t="s">
        <v>4931</v>
      </c>
      <c r="C97" s="3" t="s">
        <v>99</v>
      </c>
      <c r="D97" s="3" t="s">
        <v>99</v>
      </c>
    </row>
    <row r="98" spans="1:4" ht="45" customHeight="1" x14ac:dyDescent="0.25">
      <c r="A98" s="3" t="s">
        <v>606</v>
      </c>
      <c r="B98" s="3" t="s">
        <v>4932</v>
      </c>
      <c r="C98" s="3" t="s">
        <v>99</v>
      </c>
      <c r="D98" s="3" t="s">
        <v>99</v>
      </c>
    </row>
    <row r="99" spans="1:4" ht="45" customHeight="1" x14ac:dyDescent="0.25">
      <c r="A99" s="3" t="s">
        <v>607</v>
      </c>
      <c r="B99" s="3" t="s">
        <v>4933</v>
      </c>
      <c r="C99" s="3" t="s">
        <v>99</v>
      </c>
      <c r="D99" s="3" t="s">
        <v>99</v>
      </c>
    </row>
    <row r="100" spans="1:4" ht="45" customHeight="1" x14ac:dyDescent="0.25">
      <c r="A100" s="3" t="s">
        <v>609</v>
      </c>
      <c r="B100" s="3" t="s">
        <v>4934</v>
      </c>
      <c r="C100" s="3" t="s">
        <v>99</v>
      </c>
      <c r="D100" s="3" t="s">
        <v>99</v>
      </c>
    </row>
    <row r="101" spans="1:4" ht="45" customHeight="1" x14ac:dyDescent="0.25">
      <c r="A101" s="3" t="s">
        <v>611</v>
      </c>
      <c r="B101" s="3" t="s">
        <v>4935</v>
      </c>
      <c r="C101" s="3" t="s">
        <v>99</v>
      </c>
      <c r="D101" s="3" t="s">
        <v>99</v>
      </c>
    </row>
    <row r="102" spans="1:4" ht="45" customHeight="1" x14ac:dyDescent="0.25">
      <c r="A102" s="3" t="s">
        <v>612</v>
      </c>
      <c r="B102" s="3" t="s">
        <v>4936</v>
      </c>
      <c r="C102" s="3" t="s">
        <v>99</v>
      </c>
      <c r="D102" s="3" t="s">
        <v>99</v>
      </c>
    </row>
    <row r="103" spans="1:4" ht="45" customHeight="1" x14ac:dyDescent="0.25">
      <c r="A103" s="3" t="s">
        <v>613</v>
      </c>
      <c r="B103" s="3" t="s">
        <v>4937</v>
      </c>
      <c r="C103" s="3" t="s">
        <v>99</v>
      </c>
      <c r="D103" s="3" t="s">
        <v>99</v>
      </c>
    </row>
    <row r="104" spans="1:4" ht="45" customHeight="1" x14ac:dyDescent="0.25">
      <c r="A104" s="3" t="s">
        <v>614</v>
      </c>
      <c r="B104" s="3" t="s">
        <v>4938</v>
      </c>
      <c r="C104" s="3" t="s">
        <v>99</v>
      </c>
      <c r="D104" s="3" t="s">
        <v>99</v>
      </c>
    </row>
    <row r="105" spans="1:4" ht="45" customHeight="1" x14ac:dyDescent="0.25">
      <c r="A105" s="3" t="s">
        <v>615</v>
      </c>
      <c r="B105" s="3" t="s">
        <v>4939</v>
      </c>
      <c r="C105" s="3" t="s">
        <v>99</v>
      </c>
      <c r="D105" s="3" t="s">
        <v>99</v>
      </c>
    </row>
    <row r="106" spans="1:4" ht="45" customHeight="1" x14ac:dyDescent="0.25">
      <c r="A106" s="3" t="s">
        <v>618</v>
      </c>
      <c r="B106" s="3" t="s">
        <v>4940</v>
      </c>
      <c r="C106" s="3" t="s">
        <v>99</v>
      </c>
      <c r="D106" s="3" t="s">
        <v>99</v>
      </c>
    </row>
    <row r="107" spans="1:4" ht="45" customHeight="1" x14ac:dyDescent="0.25">
      <c r="A107" s="3" t="s">
        <v>621</v>
      </c>
      <c r="B107" s="3" t="s">
        <v>4941</v>
      </c>
      <c r="C107" s="3" t="s">
        <v>99</v>
      </c>
      <c r="D107" s="3" t="s">
        <v>99</v>
      </c>
    </row>
    <row r="108" spans="1:4" ht="45" customHeight="1" x14ac:dyDescent="0.25">
      <c r="A108" s="3" t="s">
        <v>622</v>
      </c>
      <c r="B108" s="3" t="s">
        <v>4942</v>
      </c>
      <c r="C108" s="3" t="s">
        <v>99</v>
      </c>
      <c r="D108" s="3" t="s">
        <v>99</v>
      </c>
    </row>
    <row r="109" spans="1:4" ht="45" customHeight="1" x14ac:dyDescent="0.25">
      <c r="A109" s="3" t="s">
        <v>623</v>
      </c>
      <c r="B109" s="3" t="s">
        <v>4943</v>
      </c>
      <c r="C109" s="3" t="s">
        <v>99</v>
      </c>
      <c r="D109" s="3" t="s">
        <v>99</v>
      </c>
    </row>
    <row r="110" spans="1:4" ht="45" customHeight="1" x14ac:dyDescent="0.25">
      <c r="A110" s="3" t="s">
        <v>624</v>
      </c>
      <c r="B110" s="3" t="s">
        <v>4944</v>
      </c>
      <c r="C110" s="3" t="s">
        <v>99</v>
      </c>
      <c r="D110" s="3" t="s">
        <v>99</v>
      </c>
    </row>
    <row r="111" spans="1:4" ht="45" customHeight="1" x14ac:dyDescent="0.25">
      <c r="A111" s="3" t="s">
        <v>626</v>
      </c>
      <c r="B111" s="3" t="s">
        <v>4945</v>
      </c>
      <c r="C111" s="3" t="s">
        <v>99</v>
      </c>
      <c r="D111" s="3" t="s">
        <v>99</v>
      </c>
    </row>
    <row r="112" spans="1:4" ht="45" customHeight="1" x14ac:dyDescent="0.25">
      <c r="A112" s="3" t="s">
        <v>627</v>
      </c>
      <c r="B112" s="3" t="s">
        <v>4946</v>
      </c>
      <c r="C112" s="3" t="s">
        <v>99</v>
      </c>
      <c r="D112" s="3" t="s">
        <v>99</v>
      </c>
    </row>
    <row r="113" spans="1:4" ht="45" customHeight="1" x14ac:dyDescent="0.25">
      <c r="A113" s="3" t="s">
        <v>628</v>
      </c>
      <c r="B113" s="3" t="s">
        <v>4947</v>
      </c>
      <c r="C113" s="3" t="s">
        <v>99</v>
      </c>
      <c r="D113" s="3" t="s">
        <v>99</v>
      </c>
    </row>
    <row r="114" spans="1:4" ht="45" customHeight="1" x14ac:dyDescent="0.25">
      <c r="A114" s="3" t="s">
        <v>629</v>
      </c>
      <c r="B114" s="3" t="s">
        <v>4948</v>
      </c>
      <c r="C114" s="3" t="s">
        <v>99</v>
      </c>
      <c r="D114" s="3" t="s">
        <v>99</v>
      </c>
    </row>
    <row r="115" spans="1:4" ht="45" customHeight="1" x14ac:dyDescent="0.25">
      <c r="A115" s="3" t="s">
        <v>630</v>
      </c>
      <c r="B115" s="3" t="s">
        <v>4949</v>
      </c>
      <c r="C115" s="3" t="s">
        <v>99</v>
      </c>
      <c r="D115" s="3" t="s">
        <v>99</v>
      </c>
    </row>
    <row r="116" spans="1:4" ht="45" customHeight="1" x14ac:dyDescent="0.25">
      <c r="A116" s="3" t="s">
        <v>631</v>
      </c>
      <c r="B116" s="3" t="s">
        <v>4950</v>
      </c>
      <c r="C116" s="3" t="s">
        <v>99</v>
      </c>
      <c r="D116" s="3" t="s">
        <v>99</v>
      </c>
    </row>
    <row r="117" spans="1:4" ht="45" customHeight="1" x14ac:dyDescent="0.25">
      <c r="A117" s="3" t="s">
        <v>632</v>
      </c>
      <c r="B117" s="3" t="s">
        <v>4951</v>
      </c>
      <c r="C117" s="3" t="s">
        <v>99</v>
      </c>
      <c r="D117" s="3" t="s">
        <v>99</v>
      </c>
    </row>
    <row r="118" spans="1:4" ht="45" customHeight="1" x14ac:dyDescent="0.25">
      <c r="A118" s="3" t="s">
        <v>633</v>
      </c>
      <c r="B118" s="3" t="s">
        <v>4952</v>
      </c>
      <c r="C118" s="3" t="s">
        <v>99</v>
      </c>
      <c r="D118" s="3" t="s">
        <v>99</v>
      </c>
    </row>
    <row r="119" spans="1:4" ht="45" customHeight="1" x14ac:dyDescent="0.25">
      <c r="A119" s="3" t="s">
        <v>634</v>
      </c>
      <c r="B119" s="3" t="s">
        <v>4953</v>
      </c>
      <c r="C119" s="3" t="s">
        <v>99</v>
      </c>
      <c r="D119" s="3" t="s">
        <v>99</v>
      </c>
    </row>
    <row r="120" spans="1:4" ht="45" customHeight="1" x14ac:dyDescent="0.25">
      <c r="A120" s="3" t="s">
        <v>635</v>
      </c>
      <c r="B120" s="3" t="s">
        <v>4954</v>
      </c>
      <c r="C120" s="3" t="s">
        <v>99</v>
      </c>
      <c r="D120" s="3" t="s">
        <v>99</v>
      </c>
    </row>
    <row r="121" spans="1:4" ht="45" customHeight="1" x14ac:dyDescent="0.25">
      <c r="A121" s="3" t="s">
        <v>636</v>
      </c>
      <c r="B121" s="3" t="s">
        <v>4955</v>
      </c>
      <c r="C121" s="3" t="s">
        <v>99</v>
      </c>
      <c r="D121" s="3" t="s">
        <v>99</v>
      </c>
    </row>
    <row r="122" spans="1:4" ht="45" customHeight="1" x14ac:dyDescent="0.25">
      <c r="A122" s="3" t="s">
        <v>637</v>
      </c>
      <c r="B122" s="3" t="s">
        <v>4956</v>
      </c>
      <c r="C122" s="3" t="s">
        <v>99</v>
      </c>
      <c r="D122" s="3" t="s">
        <v>99</v>
      </c>
    </row>
    <row r="123" spans="1:4" ht="45" customHeight="1" x14ac:dyDescent="0.25">
      <c r="A123" s="3" t="s">
        <v>638</v>
      </c>
      <c r="B123" s="3" t="s">
        <v>4957</v>
      </c>
      <c r="C123" s="3" t="s">
        <v>99</v>
      </c>
      <c r="D123" s="3" t="s">
        <v>99</v>
      </c>
    </row>
    <row r="124" spans="1:4" ht="45" customHeight="1" x14ac:dyDescent="0.25">
      <c r="A124" s="3" t="s">
        <v>639</v>
      </c>
      <c r="B124" s="3" t="s">
        <v>4958</v>
      </c>
      <c r="C124" s="3" t="s">
        <v>99</v>
      </c>
      <c r="D124" s="3" t="s">
        <v>99</v>
      </c>
    </row>
    <row r="125" spans="1:4" ht="45" customHeight="1" x14ac:dyDescent="0.25">
      <c r="A125" s="3" t="s">
        <v>640</v>
      </c>
      <c r="B125" s="3" t="s">
        <v>4959</v>
      </c>
      <c r="C125" s="3" t="s">
        <v>99</v>
      </c>
      <c r="D125" s="3" t="s">
        <v>99</v>
      </c>
    </row>
    <row r="126" spans="1:4" ht="45" customHeight="1" x14ac:dyDescent="0.25">
      <c r="A126" s="3" t="s">
        <v>641</v>
      </c>
      <c r="B126" s="3" t="s">
        <v>4960</v>
      </c>
      <c r="C126" s="3" t="s">
        <v>99</v>
      </c>
      <c r="D126" s="3" t="s">
        <v>99</v>
      </c>
    </row>
    <row r="127" spans="1:4" ht="45" customHeight="1" x14ac:dyDescent="0.25">
      <c r="A127" s="3" t="s">
        <v>643</v>
      </c>
      <c r="B127" s="3" t="s">
        <v>4961</v>
      </c>
      <c r="C127" s="3" t="s">
        <v>99</v>
      </c>
      <c r="D127" s="3" t="s">
        <v>99</v>
      </c>
    </row>
    <row r="128" spans="1:4" ht="45" customHeight="1" x14ac:dyDescent="0.25">
      <c r="A128" s="3" t="s">
        <v>644</v>
      </c>
      <c r="B128" s="3" t="s">
        <v>4962</v>
      </c>
      <c r="C128" s="3" t="s">
        <v>99</v>
      </c>
      <c r="D128" s="3" t="s">
        <v>99</v>
      </c>
    </row>
    <row r="129" spans="1:4" ht="45" customHeight="1" x14ac:dyDescent="0.25">
      <c r="A129" s="3" t="s">
        <v>645</v>
      </c>
      <c r="B129" s="3" t="s">
        <v>4963</v>
      </c>
      <c r="C129" s="3" t="s">
        <v>99</v>
      </c>
      <c r="D129" s="3" t="s">
        <v>99</v>
      </c>
    </row>
    <row r="130" spans="1:4" ht="45" customHeight="1" x14ac:dyDescent="0.25">
      <c r="A130" s="3" t="s">
        <v>646</v>
      </c>
      <c r="B130" s="3" t="s">
        <v>4964</v>
      </c>
      <c r="C130" s="3" t="s">
        <v>99</v>
      </c>
      <c r="D130" s="3" t="s">
        <v>99</v>
      </c>
    </row>
    <row r="131" spans="1:4" ht="45" customHeight="1" x14ac:dyDescent="0.25">
      <c r="A131" s="3" t="s">
        <v>647</v>
      </c>
      <c r="B131" s="3" t="s">
        <v>4965</v>
      </c>
      <c r="C131" s="3" t="s">
        <v>99</v>
      </c>
      <c r="D131" s="3" t="s">
        <v>99</v>
      </c>
    </row>
    <row r="132" spans="1:4" ht="45" customHeight="1" x14ac:dyDescent="0.25">
      <c r="A132" s="3" t="s">
        <v>648</v>
      </c>
      <c r="B132" s="3" t="s">
        <v>4966</v>
      </c>
      <c r="C132" s="3" t="s">
        <v>99</v>
      </c>
      <c r="D132" s="3" t="s">
        <v>99</v>
      </c>
    </row>
    <row r="133" spans="1:4" ht="45" customHeight="1" x14ac:dyDescent="0.25">
      <c r="A133" s="3" t="s">
        <v>649</v>
      </c>
      <c r="B133" s="3" t="s">
        <v>4967</v>
      </c>
      <c r="C133" s="3" t="s">
        <v>99</v>
      </c>
      <c r="D133" s="3" t="s">
        <v>99</v>
      </c>
    </row>
    <row r="134" spans="1:4" ht="45" customHeight="1" x14ac:dyDescent="0.25">
      <c r="A134" s="3" t="s">
        <v>650</v>
      </c>
      <c r="B134" s="3" t="s">
        <v>4968</v>
      </c>
      <c r="C134" s="3" t="s">
        <v>99</v>
      </c>
      <c r="D134" s="3" t="s">
        <v>99</v>
      </c>
    </row>
    <row r="135" spans="1:4" ht="45" customHeight="1" x14ac:dyDescent="0.25">
      <c r="A135" s="3" t="s">
        <v>651</v>
      </c>
      <c r="B135" s="3" t="s">
        <v>4969</v>
      </c>
      <c r="C135" s="3" t="s">
        <v>99</v>
      </c>
      <c r="D135" s="3" t="s">
        <v>99</v>
      </c>
    </row>
    <row r="136" spans="1:4" ht="45" customHeight="1" x14ac:dyDescent="0.25">
      <c r="A136" s="3" t="s">
        <v>652</v>
      </c>
      <c r="B136" s="3" t="s">
        <v>4970</v>
      </c>
      <c r="C136" s="3" t="s">
        <v>99</v>
      </c>
      <c r="D136" s="3" t="s">
        <v>99</v>
      </c>
    </row>
    <row r="137" spans="1:4" ht="45" customHeight="1" x14ac:dyDescent="0.25">
      <c r="A137" s="3" t="s">
        <v>653</v>
      </c>
      <c r="B137" s="3" t="s">
        <v>4971</v>
      </c>
      <c r="C137" s="3" t="s">
        <v>99</v>
      </c>
      <c r="D137" s="3" t="s">
        <v>99</v>
      </c>
    </row>
    <row r="138" spans="1:4" ht="45" customHeight="1" x14ac:dyDescent="0.25">
      <c r="A138" s="3" t="s">
        <v>654</v>
      </c>
      <c r="B138" s="3" t="s">
        <v>4972</v>
      </c>
      <c r="C138" s="3" t="s">
        <v>99</v>
      </c>
      <c r="D138" s="3" t="s">
        <v>99</v>
      </c>
    </row>
    <row r="139" spans="1:4" ht="45" customHeight="1" x14ac:dyDescent="0.25">
      <c r="A139" s="3" t="s">
        <v>655</v>
      </c>
      <c r="B139" s="3" t="s">
        <v>4973</v>
      </c>
      <c r="C139" s="3" t="s">
        <v>99</v>
      </c>
      <c r="D139" s="3" t="s">
        <v>99</v>
      </c>
    </row>
    <row r="140" spans="1:4" ht="45" customHeight="1" x14ac:dyDescent="0.25">
      <c r="A140" s="3" t="s">
        <v>656</v>
      </c>
      <c r="B140" s="3" t="s">
        <v>4974</v>
      </c>
      <c r="C140" s="3" t="s">
        <v>99</v>
      </c>
      <c r="D140" s="3" t="s">
        <v>99</v>
      </c>
    </row>
    <row r="141" spans="1:4" ht="45" customHeight="1" x14ac:dyDescent="0.25">
      <c r="A141" s="3" t="s">
        <v>659</v>
      </c>
      <c r="B141" s="3" t="s">
        <v>4975</v>
      </c>
      <c r="C141" s="3" t="s">
        <v>99</v>
      </c>
      <c r="D141" s="3" t="s">
        <v>99</v>
      </c>
    </row>
    <row r="142" spans="1:4" ht="45" customHeight="1" x14ac:dyDescent="0.25">
      <c r="A142" s="3" t="s">
        <v>662</v>
      </c>
      <c r="B142" s="3" t="s">
        <v>4976</v>
      </c>
      <c r="C142" s="3" t="s">
        <v>99</v>
      </c>
      <c r="D142" s="3" t="s">
        <v>99</v>
      </c>
    </row>
    <row r="143" spans="1:4" ht="45" customHeight="1" x14ac:dyDescent="0.25">
      <c r="A143" s="3" t="s">
        <v>665</v>
      </c>
      <c r="B143" s="3" t="s">
        <v>4977</v>
      </c>
      <c r="C143" s="3" t="s">
        <v>99</v>
      </c>
      <c r="D143" s="3" t="s">
        <v>99</v>
      </c>
    </row>
    <row r="144" spans="1:4" ht="45" customHeight="1" x14ac:dyDescent="0.25">
      <c r="A144" s="3" t="s">
        <v>666</v>
      </c>
      <c r="B144" s="3" t="s">
        <v>4978</v>
      </c>
      <c r="C144" s="3" t="s">
        <v>99</v>
      </c>
      <c r="D144" s="3" t="s">
        <v>99</v>
      </c>
    </row>
    <row r="145" spans="1:4" ht="45" customHeight="1" x14ac:dyDescent="0.25">
      <c r="A145" s="3" t="s">
        <v>669</v>
      </c>
      <c r="B145" s="3" t="s">
        <v>4979</v>
      </c>
      <c r="C145" s="3" t="s">
        <v>99</v>
      </c>
      <c r="D145" s="3" t="s">
        <v>99</v>
      </c>
    </row>
    <row r="146" spans="1:4" ht="45" customHeight="1" x14ac:dyDescent="0.25">
      <c r="A146" s="3" t="s">
        <v>672</v>
      </c>
      <c r="B146" s="3" t="s">
        <v>4980</v>
      </c>
      <c r="C146" s="3" t="s">
        <v>99</v>
      </c>
      <c r="D146" s="3" t="s">
        <v>99</v>
      </c>
    </row>
    <row r="147" spans="1:4" ht="45" customHeight="1" x14ac:dyDescent="0.25">
      <c r="A147" s="3" t="s">
        <v>675</v>
      </c>
      <c r="B147" s="3" t="s">
        <v>4981</v>
      </c>
      <c r="C147" s="3" t="s">
        <v>99</v>
      </c>
      <c r="D147" s="3" t="s">
        <v>99</v>
      </c>
    </row>
    <row r="148" spans="1:4" ht="45" customHeight="1" x14ac:dyDescent="0.25">
      <c r="A148" s="3" t="s">
        <v>678</v>
      </c>
      <c r="B148" s="3" t="s">
        <v>4982</v>
      </c>
      <c r="C148" s="3" t="s">
        <v>99</v>
      </c>
      <c r="D148" s="3" t="s">
        <v>99</v>
      </c>
    </row>
    <row r="149" spans="1:4" ht="45" customHeight="1" x14ac:dyDescent="0.25">
      <c r="A149" s="3" t="s">
        <v>681</v>
      </c>
      <c r="B149" s="3" t="s">
        <v>4983</v>
      </c>
      <c r="C149" s="3" t="s">
        <v>99</v>
      </c>
      <c r="D149" s="3" t="s">
        <v>99</v>
      </c>
    </row>
    <row r="150" spans="1:4" ht="45" customHeight="1" x14ac:dyDescent="0.25">
      <c r="A150" s="3" t="s">
        <v>684</v>
      </c>
      <c r="B150" s="3" t="s">
        <v>4984</v>
      </c>
      <c r="C150" s="3" t="s">
        <v>99</v>
      </c>
      <c r="D150" s="3" t="s">
        <v>99</v>
      </c>
    </row>
    <row r="151" spans="1:4" ht="45" customHeight="1" x14ac:dyDescent="0.25">
      <c r="A151" s="3" t="s">
        <v>686</v>
      </c>
      <c r="B151" s="3" t="s">
        <v>4985</v>
      </c>
      <c r="C151" s="3" t="s">
        <v>99</v>
      </c>
      <c r="D151" s="3" t="s">
        <v>99</v>
      </c>
    </row>
    <row r="152" spans="1:4" ht="45" customHeight="1" x14ac:dyDescent="0.25">
      <c r="A152" s="3" t="s">
        <v>688</v>
      </c>
      <c r="B152" s="3" t="s">
        <v>4986</v>
      </c>
      <c r="C152" s="3" t="s">
        <v>99</v>
      </c>
      <c r="D152" s="3" t="s">
        <v>99</v>
      </c>
    </row>
    <row r="153" spans="1:4" ht="45" customHeight="1" x14ac:dyDescent="0.25">
      <c r="A153" s="3" t="s">
        <v>689</v>
      </c>
      <c r="B153" s="3" t="s">
        <v>4987</v>
      </c>
      <c r="C153" s="3" t="s">
        <v>99</v>
      </c>
      <c r="D153" s="3" t="s">
        <v>99</v>
      </c>
    </row>
    <row r="154" spans="1:4" ht="45" customHeight="1" x14ac:dyDescent="0.25">
      <c r="A154" s="3" t="s">
        <v>692</v>
      </c>
      <c r="B154" s="3" t="s">
        <v>4988</v>
      </c>
      <c r="C154" s="3" t="s">
        <v>99</v>
      </c>
      <c r="D154" s="3" t="s">
        <v>99</v>
      </c>
    </row>
    <row r="155" spans="1:4" ht="45" customHeight="1" x14ac:dyDescent="0.25">
      <c r="A155" s="3" t="s">
        <v>695</v>
      </c>
      <c r="B155" s="3" t="s">
        <v>4989</v>
      </c>
      <c r="C155" s="3" t="s">
        <v>99</v>
      </c>
      <c r="D155" s="3" t="s">
        <v>99</v>
      </c>
    </row>
    <row r="156" spans="1:4" ht="45" customHeight="1" x14ac:dyDescent="0.25">
      <c r="A156" s="3" t="s">
        <v>698</v>
      </c>
      <c r="B156" s="3" t="s">
        <v>4990</v>
      </c>
      <c r="C156" s="3" t="s">
        <v>99</v>
      </c>
      <c r="D156" s="3" t="s">
        <v>99</v>
      </c>
    </row>
    <row r="157" spans="1:4" ht="45" customHeight="1" x14ac:dyDescent="0.25">
      <c r="A157" s="3" t="s">
        <v>699</v>
      </c>
      <c r="B157" s="3" t="s">
        <v>4991</v>
      </c>
      <c r="C157" s="3" t="s">
        <v>99</v>
      </c>
      <c r="D157" s="3" t="s">
        <v>99</v>
      </c>
    </row>
    <row r="158" spans="1:4" ht="45" customHeight="1" x14ac:dyDescent="0.25">
      <c r="A158" s="3" t="s">
        <v>701</v>
      </c>
      <c r="B158" s="3" t="s">
        <v>4992</v>
      </c>
      <c r="C158" s="3" t="s">
        <v>99</v>
      </c>
      <c r="D158" s="3" t="s">
        <v>99</v>
      </c>
    </row>
    <row r="159" spans="1:4" ht="45" customHeight="1" x14ac:dyDescent="0.25">
      <c r="A159" s="3" t="s">
        <v>704</v>
      </c>
      <c r="B159" s="3" t="s">
        <v>4993</v>
      </c>
      <c r="C159" s="3" t="s">
        <v>99</v>
      </c>
      <c r="D159" s="3" t="s">
        <v>99</v>
      </c>
    </row>
    <row r="160" spans="1:4" ht="45" customHeight="1" x14ac:dyDescent="0.25">
      <c r="A160" s="3" t="s">
        <v>707</v>
      </c>
      <c r="B160" s="3" t="s">
        <v>4994</v>
      </c>
      <c r="C160" s="3" t="s">
        <v>99</v>
      </c>
      <c r="D160" s="3" t="s">
        <v>99</v>
      </c>
    </row>
    <row r="161" spans="1:4" ht="45" customHeight="1" x14ac:dyDescent="0.25">
      <c r="A161" s="3" t="s">
        <v>710</v>
      </c>
      <c r="B161" s="3" t="s">
        <v>4995</v>
      </c>
      <c r="C161" s="3" t="s">
        <v>99</v>
      </c>
      <c r="D161" s="3" t="s">
        <v>99</v>
      </c>
    </row>
    <row r="162" spans="1:4" ht="45" customHeight="1" x14ac:dyDescent="0.25">
      <c r="A162" s="3" t="s">
        <v>713</v>
      </c>
      <c r="B162" s="3" t="s">
        <v>4996</v>
      </c>
      <c r="C162" s="3" t="s">
        <v>99</v>
      </c>
      <c r="D162" s="3" t="s">
        <v>99</v>
      </c>
    </row>
    <row r="163" spans="1:4" ht="45" customHeight="1" x14ac:dyDescent="0.25">
      <c r="A163" s="3" t="s">
        <v>716</v>
      </c>
      <c r="B163" s="3" t="s">
        <v>4997</v>
      </c>
      <c r="C163" s="3" t="s">
        <v>99</v>
      </c>
      <c r="D163" s="3" t="s">
        <v>99</v>
      </c>
    </row>
    <row r="164" spans="1:4" ht="45" customHeight="1" x14ac:dyDescent="0.25">
      <c r="A164" s="3" t="s">
        <v>719</v>
      </c>
      <c r="B164" s="3" t="s">
        <v>4998</v>
      </c>
      <c r="C164" s="3" t="s">
        <v>99</v>
      </c>
      <c r="D164" s="3" t="s">
        <v>99</v>
      </c>
    </row>
    <row r="165" spans="1:4" ht="45" customHeight="1" x14ac:dyDescent="0.25">
      <c r="A165" s="3" t="s">
        <v>722</v>
      </c>
      <c r="B165" s="3" t="s">
        <v>4999</v>
      </c>
      <c r="C165" s="3" t="s">
        <v>99</v>
      </c>
      <c r="D165" s="3" t="s">
        <v>99</v>
      </c>
    </row>
    <row r="166" spans="1:4" ht="45" customHeight="1" x14ac:dyDescent="0.25">
      <c r="A166" s="3" t="s">
        <v>725</v>
      </c>
      <c r="B166" s="3" t="s">
        <v>5000</v>
      </c>
      <c r="C166" s="3" t="s">
        <v>99</v>
      </c>
      <c r="D166" s="3" t="s">
        <v>99</v>
      </c>
    </row>
    <row r="167" spans="1:4" ht="45" customHeight="1" x14ac:dyDescent="0.25">
      <c r="A167" s="3" t="s">
        <v>728</v>
      </c>
      <c r="B167" s="3" t="s">
        <v>5001</v>
      </c>
      <c r="C167" s="3" t="s">
        <v>99</v>
      </c>
      <c r="D167" s="3" t="s">
        <v>99</v>
      </c>
    </row>
    <row r="168" spans="1:4" ht="45" customHeight="1" x14ac:dyDescent="0.25">
      <c r="A168" s="3" t="s">
        <v>731</v>
      </c>
      <c r="B168" s="3" t="s">
        <v>5002</v>
      </c>
      <c r="C168" s="3" t="s">
        <v>99</v>
      </c>
      <c r="D168" s="3" t="s">
        <v>99</v>
      </c>
    </row>
    <row r="169" spans="1:4" ht="45" customHeight="1" x14ac:dyDescent="0.25">
      <c r="A169" s="3" t="s">
        <v>734</v>
      </c>
      <c r="B169" s="3" t="s">
        <v>5003</v>
      </c>
      <c r="C169" s="3" t="s">
        <v>99</v>
      </c>
      <c r="D169" s="3" t="s">
        <v>99</v>
      </c>
    </row>
    <row r="170" spans="1:4" ht="45" customHeight="1" x14ac:dyDescent="0.25">
      <c r="A170" s="3" t="s">
        <v>737</v>
      </c>
      <c r="B170" s="3" t="s">
        <v>5004</v>
      </c>
      <c r="C170" s="3" t="s">
        <v>99</v>
      </c>
      <c r="D170" s="3" t="s">
        <v>99</v>
      </c>
    </row>
    <row r="171" spans="1:4" ht="45" customHeight="1" x14ac:dyDescent="0.25">
      <c r="A171" s="3" t="s">
        <v>739</v>
      </c>
      <c r="B171" s="3" t="s">
        <v>5005</v>
      </c>
      <c r="C171" s="3" t="s">
        <v>99</v>
      </c>
      <c r="D171" s="3" t="s">
        <v>99</v>
      </c>
    </row>
    <row r="172" spans="1:4" ht="45" customHeight="1" x14ac:dyDescent="0.25">
      <c r="A172" s="3" t="s">
        <v>742</v>
      </c>
      <c r="B172" s="3" t="s">
        <v>5006</v>
      </c>
      <c r="C172" s="3" t="s">
        <v>99</v>
      </c>
      <c r="D172" s="3" t="s">
        <v>99</v>
      </c>
    </row>
    <row r="173" spans="1:4" ht="45" customHeight="1" x14ac:dyDescent="0.25">
      <c r="A173" s="3" t="s">
        <v>745</v>
      </c>
      <c r="B173" s="3" t="s">
        <v>5007</v>
      </c>
      <c r="C173" s="3" t="s">
        <v>99</v>
      </c>
      <c r="D173" s="3" t="s">
        <v>99</v>
      </c>
    </row>
    <row r="174" spans="1:4" ht="45" customHeight="1" x14ac:dyDescent="0.25">
      <c r="A174" s="3" t="s">
        <v>748</v>
      </c>
      <c r="B174" s="3" t="s">
        <v>5008</v>
      </c>
      <c r="C174" s="3" t="s">
        <v>99</v>
      </c>
      <c r="D174" s="3" t="s">
        <v>99</v>
      </c>
    </row>
    <row r="175" spans="1:4" ht="45" customHeight="1" x14ac:dyDescent="0.25">
      <c r="A175" s="3" t="s">
        <v>751</v>
      </c>
      <c r="B175" s="3" t="s">
        <v>5009</v>
      </c>
      <c r="C175" s="3" t="s">
        <v>99</v>
      </c>
      <c r="D175" s="3" t="s">
        <v>99</v>
      </c>
    </row>
    <row r="176" spans="1:4" ht="45" customHeight="1" x14ac:dyDescent="0.25">
      <c r="A176" s="3" t="s">
        <v>754</v>
      </c>
      <c r="B176" s="3" t="s">
        <v>5010</v>
      </c>
      <c r="C176" s="3" t="s">
        <v>99</v>
      </c>
      <c r="D176" s="3" t="s">
        <v>99</v>
      </c>
    </row>
    <row r="177" spans="1:4" ht="45" customHeight="1" x14ac:dyDescent="0.25">
      <c r="A177" s="3" t="s">
        <v>757</v>
      </c>
      <c r="B177" s="3" t="s">
        <v>5011</v>
      </c>
      <c r="C177" s="3" t="s">
        <v>99</v>
      </c>
      <c r="D177" s="3" t="s">
        <v>99</v>
      </c>
    </row>
    <row r="178" spans="1:4" ht="45" customHeight="1" x14ac:dyDescent="0.25">
      <c r="A178" s="3" t="s">
        <v>759</v>
      </c>
      <c r="B178" s="3" t="s">
        <v>5012</v>
      </c>
      <c r="C178" s="3" t="s">
        <v>99</v>
      </c>
      <c r="D178" s="3" t="s">
        <v>99</v>
      </c>
    </row>
    <row r="179" spans="1:4" ht="45" customHeight="1" x14ac:dyDescent="0.25">
      <c r="A179" s="3" t="s">
        <v>762</v>
      </c>
      <c r="B179" s="3" t="s">
        <v>5013</v>
      </c>
      <c r="C179" s="3" t="s">
        <v>99</v>
      </c>
      <c r="D179" s="3" t="s">
        <v>99</v>
      </c>
    </row>
    <row r="180" spans="1:4" ht="45" customHeight="1" x14ac:dyDescent="0.25">
      <c r="A180" s="3" t="s">
        <v>765</v>
      </c>
      <c r="B180" s="3" t="s">
        <v>5014</v>
      </c>
      <c r="C180" s="3" t="s">
        <v>99</v>
      </c>
      <c r="D180" s="3" t="s">
        <v>99</v>
      </c>
    </row>
    <row r="181" spans="1:4" ht="45" customHeight="1" x14ac:dyDescent="0.25">
      <c r="A181" s="3" t="s">
        <v>768</v>
      </c>
      <c r="B181" s="3" t="s">
        <v>5015</v>
      </c>
      <c r="C181" s="3" t="s">
        <v>99</v>
      </c>
      <c r="D181" s="3" t="s">
        <v>99</v>
      </c>
    </row>
    <row r="182" spans="1:4" ht="45" customHeight="1" x14ac:dyDescent="0.25">
      <c r="A182" s="3" t="s">
        <v>770</v>
      </c>
      <c r="B182" s="3" t="s">
        <v>5016</v>
      </c>
      <c r="C182" s="3" t="s">
        <v>99</v>
      </c>
      <c r="D182" s="3" t="s">
        <v>99</v>
      </c>
    </row>
    <row r="183" spans="1:4" ht="45" customHeight="1" x14ac:dyDescent="0.25">
      <c r="A183" s="3" t="s">
        <v>773</v>
      </c>
      <c r="B183" s="3" t="s">
        <v>5017</v>
      </c>
      <c r="C183" s="3" t="s">
        <v>99</v>
      </c>
      <c r="D183" s="3" t="s">
        <v>99</v>
      </c>
    </row>
    <row r="184" spans="1:4" ht="45" customHeight="1" x14ac:dyDescent="0.25">
      <c r="A184" s="3" t="s">
        <v>776</v>
      </c>
      <c r="B184" s="3" t="s">
        <v>5018</v>
      </c>
      <c r="C184" s="3" t="s">
        <v>99</v>
      </c>
      <c r="D184" s="3" t="s">
        <v>99</v>
      </c>
    </row>
    <row r="185" spans="1:4" ht="45" customHeight="1" x14ac:dyDescent="0.25">
      <c r="A185" s="3" t="s">
        <v>779</v>
      </c>
      <c r="B185" s="3" t="s">
        <v>5019</v>
      </c>
      <c r="C185" s="3" t="s">
        <v>99</v>
      </c>
      <c r="D185" s="3" t="s">
        <v>99</v>
      </c>
    </row>
    <row r="186" spans="1:4" ht="45" customHeight="1" x14ac:dyDescent="0.25">
      <c r="A186" s="3" t="s">
        <v>782</v>
      </c>
      <c r="B186" s="3" t="s">
        <v>5020</v>
      </c>
      <c r="C186" s="3" t="s">
        <v>99</v>
      </c>
      <c r="D186" s="3" t="s">
        <v>99</v>
      </c>
    </row>
    <row r="187" spans="1:4" ht="45" customHeight="1" x14ac:dyDescent="0.25">
      <c r="A187" s="3" t="s">
        <v>785</v>
      </c>
      <c r="B187" s="3" t="s">
        <v>5021</v>
      </c>
      <c r="C187" s="3" t="s">
        <v>99</v>
      </c>
      <c r="D187" s="3" t="s">
        <v>99</v>
      </c>
    </row>
    <row r="188" spans="1:4" ht="45" customHeight="1" x14ac:dyDescent="0.25">
      <c r="A188" s="3" t="s">
        <v>788</v>
      </c>
      <c r="B188" s="3" t="s">
        <v>5022</v>
      </c>
      <c r="C188" s="3" t="s">
        <v>99</v>
      </c>
      <c r="D188" s="3" t="s">
        <v>99</v>
      </c>
    </row>
    <row r="189" spans="1:4" ht="45" customHeight="1" x14ac:dyDescent="0.25">
      <c r="A189" s="3" t="s">
        <v>791</v>
      </c>
      <c r="B189" s="3" t="s">
        <v>5023</v>
      </c>
      <c r="C189" s="3" t="s">
        <v>99</v>
      </c>
      <c r="D189" s="3" t="s">
        <v>99</v>
      </c>
    </row>
    <row r="190" spans="1:4" ht="45" customHeight="1" x14ac:dyDescent="0.25">
      <c r="A190" s="3" t="s">
        <v>794</v>
      </c>
      <c r="B190" s="3" t="s">
        <v>5024</v>
      </c>
      <c r="C190" s="3" t="s">
        <v>99</v>
      </c>
      <c r="D190" s="3" t="s">
        <v>99</v>
      </c>
    </row>
    <row r="191" spans="1:4" ht="45" customHeight="1" x14ac:dyDescent="0.25">
      <c r="A191" s="3" t="s">
        <v>797</v>
      </c>
      <c r="B191" s="3" t="s">
        <v>5025</v>
      </c>
      <c r="C191" s="3" t="s">
        <v>99</v>
      </c>
      <c r="D191" s="3" t="s">
        <v>99</v>
      </c>
    </row>
    <row r="192" spans="1:4" ht="45" customHeight="1" x14ac:dyDescent="0.25">
      <c r="A192" s="3" t="s">
        <v>800</v>
      </c>
      <c r="B192" s="3" t="s">
        <v>5026</v>
      </c>
      <c r="C192" s="3" t="s">
        <v>99</v>
      </c>
      <c r="D192" s="3" t="s">
        <v>99</v>
      </c>
    </row>
    <row r="193" spans="1:4" ht="45" customHeight="1" x14ac:dyDescent="0.25">
      <c r="A193" s="3" t="s">
        <v>803</v>
      </c>
      <c r="B193" s="3" t="s">
        <v>5027</v>
      </c>
      <c r="C193" s="3" t="s">
        <v>99</v>
      </c>
      <c r="D193" s="3" t="s">
        <v>99</v>
      </c>
    </row>
    <row r="194" spans="1:4" ht="45" customHeight="1" x14ac:dyDescent="0.25">
      <c r="A194" s="3" t="s">
        <v>806</v>
      </c>
      <c r="B194" s="3" t="s">
        <v>5028</v>
      </c>
      <c r="C194" s="3" t="s">
        <v>99</v>
      </c>
      <c r="D194" s="3" t="s">
        <v>99</v>
      </c>
    </row>
    <row r="195" spans="1:4" ht="45" customHeight="1" x14ac:dyDescent="0.25">
      <c r="A195" s="3" t="s">
        <v>809</v>
      </c>
      <c r="B195" s="3" t="s">
        <v>5029</v>
      </c>
      <c r="C195" s="3" t="s">
        <v>99</v>
      </c>
      <c r="D195" s="3" t="s">
        <v>99</v>
      </c>
    </row>
    <row r="196" spans="1:4" ht="45" customHeight="1" x14ac:dyDescent="0.25">
      <c r="A196" s="3" t="s">
        <v>812</v>
      </c>
      <c r="B196" s="3" t="s">
        <v>5030</v>
      </c>
      <c r="C196" s="3" t="s">
        <v>99</v>
      </c>
      <c r="D196" s="3" t="s">
        <v>99</v>
      </c>
    </row>
    <row r="197" spans="1:4" ht="45" customHeight="1" x14ac:dyDescent="0.25">
      <c r="A197" s="3" t="s">
        <v>815</v>
      </c>
      <c r="B197" s="3" t="s">
        <v>5031</v>
      </c>
      <c r="C197" s="3" t="s">
        <v>99</v>
      </c>
      <c r="D197" s="3" t="s">
        <v>99</v>
      </c>
    </row>
    <row r="198" spans="1:4" ht="45" customHeight="1" x14ac:dyDescent="0.25">
      <c r="A198" s="3" t="s">
        <v>818</v>
      </c>
      <c r="B198" s="3" t="s">
        <v>5032</v>
      </c>
      <c r="C198" s="3" t="s">
        <v>99</v>
      </c>
      <c r="D198" s="3" t="s">
        <v>99</v>
      </c>
    </row>
    <row r="199" spans="1:4" ht="45" customHeight="1" x14ac:dyDescent="0.25">
      <c r="A199" s="3" t="s">
        <v>821</v>
      </c>
      <c r="B199" s="3" t="s">
        <v>5033</v>
      </c>
      <c r="C199" s="3" t="s">
        <v>99</v>
      </c>
      <c r="D199" s="3" t="s">
        <v>99</v>
      </c>
    </row>
    <row r="200" spans="1:4" ht="45" customHeight="1" x14ac:dyDescent="0.25">
      <c r="A200" s="3" t="s">
        <v>822</v>
      </c>
      <c r="B200" s="3" t="s">
        <v>5034</v>
      </c>
      <c r="C200" s="3" t="s">
        <v>99</v>
      </c>
      <c r="D200" s="3" t="s">
        <v>99</v>
      </c>
    </row>
    <row r="201" spans="1:4" ht="45" customHeight="1" x14ac:dyDescent="0.25">
      <c r="A201" s="3" t="s">
        <v>825</v>
      </c>
      <c r="B201" s="3" t="s">
        <v>5035</v>
      </c>
      <c r="C201" s="3" t="s">
        <v>99</v>
      </c>
      <c r="D201" s="3" t="s">
        <v>99</v>
      </c>
    </row>
    <row r="202" spans="1:4" ht="45" customHeight="1" x14ac:dyDescent="0.25">
      <c r="A202" s="3" t="s">
        <v>828</v>
      </c>
      <c r="B202" s="3" t="s">
        <v>5036</v>
      </c>
      <c r="C202" s="3" t="s">
        <v>99</v>
      </c>
      <c r="D202" s="3" t="s">
        <v>99</v>
      </c>
    </row>
    <row r="203" spans="1:4" ht="45" customHeight="1" x14ac:dyDescent="0.25">
      <c r="A203" s="3" t="s">
        <v>831</v>
      </c>
      <c r="B203" s="3" t="s">
        <v>5037</v>
      </c>
      <c r="C203" s="3" t="s">
        <v>99</v>
      </c>
      <c r="D203" s="3" t="s">
        <v>99</v>
      </c>
    </row>
    <row r="204" spans="1:4" ht="45" customHeight="1" x14ac:dyDescent="0.25">
      <c r="A204" s="3" t="s">
        <v>833</v>
      </c>
      <c r="B204" s="3" t="s">
        <v>5038</v>
      </c>
      <c r="C204" s="3" t="s">
        <v>99</v>
      </c>
      <c r="D204" s="3" t="s">
        <v>99</v>
      </c>
    </row>
    <row r="205" spans="1:4" ht="45" customHeight="1" x14ac:dyDescent="0.25">
      <c r="A205" s="3" t="s">
        <v>835</v>
      </c>
      <c r="B205" s="3" t="s">
        <v>5039</v>
      </c>
      <c r="C205" s="3" t="s">
        <v>99</v>
      </c>
      <c r="D205" s="3" t="s">
        <v>99</v>
      </c>
    </row>
    <row r="206" spans="1:4" ht="45" customHeight="1" x14ac:dyDescent="0.25">
      <c r="A206" s="3" t="s">
        <v>838</v>
      </c>
      <c r="B206" s="3" t="s">
        <v>5040</v>
      </c>
      <c r="C206" s="3" t="s">
        <v>99</v>
      </c>
      <c r="D206" s="3" t="s">
        <v>99</v>
      </c>
    </row>
    <row r="207" spans="1:4" ht="45" customHeight="1" x14ac:dyDescent="0.25">
      <c r="A207" s="3" t="s">
        <v>841</v>
      </c>
      <c r="B207" s="3" t="s">
        <v>5041</v>
      </c>
      <c r="C207" s="3" t="s">
        <v>99</v>
      </c>
      <c r="D207" s="3" t="s">
        <v>99</v>
      </c>
    </row>
    <row r="208" spans="1:4" ht="45" customHeight="1" x14ac:dyDescent="0.25">
      <c r="A208" s="3" t="s">
        <v>844</v>
      </c>
      <c r="B208" s="3" t="s">
        <v>5042</v>
      </c>
      <c r="C208" s="3" t="s">
        <v>99</v>
      </c>
      <c r="D208" s="3" t="s">
        <v>99</v>
      </c>
    </row>
    <row r="209" spans="1:4" ht="45" customHeight="1" x14ac:dyDescent="0.25">
      <c r="A209" s="3" t="s">
        <v>847</v>
      </c>
      <c r="B209" s="3" t="s">
        <v>5043</v>
      </c>
      <c r="C209" s="3" t="s">
        <v>99</v>
      </c>
      <c r="D209" s="3" t="s">
        <v>99</v>
      </c>
    </row>
    <row r="210" spans="1:4" ht="45" customHeight="1" x14ac:dyDescent="0.25">
      <c r="A210" s="3" t="s">
        <v>850</v>
      </c>
      <c r="B210" s="3" t="s">
        <v>5044</v>
      </c>
      <c r="C210" s="3" t="s">
        <v>99</v>
      </c>
      <c r="D210" s="3" t="s">
        <v>99</v>
      </c>
    </row>
    <row r="211" spans="1:4" ht="45" customHeight="1" x14ac:dyDescent="0.25">
      <c r="A211" s="3" t="s">
        <v>853</v>
      </c>
      <c r="B211" s="3" t="s">
        <v>5045</v>
      </c>
      <c r="C211" s="3" t="s">
        <v>99</v>
      </c>
      <c r="D211" s="3" t="s">
        <v>99</v>
      </c>
    </row>
    <row r="212" spans="1:4" ht="45" customHeight="1" x14ac:dyDescent="0.25">
      <c r="A212" s="3" t="s">
        <v>856</v>
      </c>
      <c r="B212" s="3" t="s">
        <v>5046</v>
      </c>
      <c r="C212" s="3" t="s">
        <v>99</v>
      </c>
      <c r="D212" s="3" t="s">
        <v>99</v>
      </c>
    </row>
    <row r="213" spans="1:4" ht="45" customHeight="1" x14ac:dyDescent="0.25">
      <c r="A213" s="3" t="s">
        <v>859</v>
      </c>
      <c r="B213" s="3" t="s">
        <v>5047</v>
      </c>
      <c r="C213" s="3" t="s">
        <v>99</v>
      </c>
      <c r="D213" s="3" t="s">
        <v>99</v>
      </c>
    </row>
    <row r="214" spans="1:4" ht="45" customHeight="1" x14ac:dyDescent="0.25">
      <c r="A214" s="3" t="s">
        <v>862</v>
      </c>
      <c r="B214" s="3" t="s">
        <v>5048</v>
      </c>
      <c r="C214" s="3" t="s">
        <v>99</v>
      </c>
      <c r="D214" s="3" t="s">
        <v>99</v>
      </c>
    </row>
    <row r="215" spans="1:4" ht="45" customHeight="1" x14ac:dyDescent="0.25">
      <c r="A215" s="3" t="s">
        <v>863</v>
      </c>
      <c r="B215" s="3" t="s">
        <v>5049</v>
      </c>
      <c r="C215" s="3" t="s">
        <v>99</v>
      </c>
      <c r="D215" s="3" t="s">
        <v>99</v>
      </c>
    </row>
    <row r="216" spans="1:4" ht="45" customHeight="1" x14ac:dyDescent="0.25">
      <c r="A216" s="3" t="s">
        <v>866</v>
      </c>
      <c r="B216" s="3" t="s">
        <v>5050</v>
      </c>
      <c r="C216" s="3" t="s">
        <v>99</v>
      </c>
      <c r="D216" s="3" t="s">
        <v>99</v>
      </c>
    </row>
    <row r="217" spans="1:4" ht="45" customHeight="1" x14ac:dyDescent="0.25">
      <c r="A217" s="3" t="s">
        <v>869</v>
      </c>
      <c r="B217" s="3" t="s">
        <v>5051</v>
      </c>
      <c r="C217" s="3" t="s">
        <v>99</v>
      </c>
      <c r="D217" s="3" t="s">
        <v>99</v>
      </c>
    </row>
    <row r="218" spans="1:4" ht="45" customHeight="1" x14ac:dyDescent="0.25">
      <c r="A218" s="3" t="s">
        <v>872</v>
      </c>
      <c r="B218" s="3" t="s">
        <v>5052</v>
      </c>
      <c r="C218" s="3" t="s">
        <v>99</v>
      </c>
      <c r="D218" s="3" t="s">
        <v>99</v>
      </c>
    </row>
    <row r="219" spans="1:4" ht="45" customHeight="1" x14ac:dyDescent="0.25">
      <c r="A219" s="3" t="s">
        <v>875</v>
      </c>
      <c r="B219" s="3" t="s">
        <v>5053</v>
      </c>
      <c r="C219" s="3" t="s">
        <v>99</v>
      </c>
      <c r="D219" s="3" t="s">
        <v>99</v>
      </c>
    </row>
    <row r="220" spans="1:4" ht="45" customHeight="1" x14ac:dyDescent="0.25">
      <c r="A220" s="3" t="s">
        <v>878</v>
      </c>
      <c r="B220" s="3" t="s">
        <v>5054</v>
      </c>
      <c r="C220" s="3" t="s">
        <v>99</v>
      </c>
      <c r="D220" s="3" t="s">
        <v>99</v>
      </c>
    </row>
    <row r="221" spans="1:4" ht="45" customHeight="1" x14ac:dyDescent="0.25">
      <c r="A221" s="3" t="s">
        <v>881</v>
      </c>
      <c r="B221" s="3" t="s">
        <v>5055</v>
      </c>
      <c r="C221" s="3" t="s">
        <v>99</v>
      </c>
      <c r="D221" s="3" t="s">
        <v>99</v>
      </c>
    </row>
    <row r="222" spans="1:4" ht="45" customHeight="1" x14ac:dyDescent="0.25">
      <c r="A222" s="3" t="s">
        <v>883</v>
      </c>
      <c r="B222" s="3" t="s">
        <v>5056</v>
      </c>
      <c r="C222" s="3" t="s">
        <v>99</v>
      </c>
      <c r="D222" s="3" t="s">
        <v>99</v>
      </c>
    </row>
    <row r="223" spans="1:4" ht="45" customHeight="1" x14ac:dyDescent="0.25">
      <c r="A223" s="3" t="s">
        <v>886</v>
      </c>
      <c r="B223" s="3" t="s">
        <v>5057</v>
      </c>
      <c r="C223" s="3" t="s">
        <v>99</v>
      </c>
      <c r="D223" s="3" t="s">
        <v>99</v>
      </c>
    </row>
    <row r="224" spans="1:4" ht="45" customHeight="1" x14ac:dyDescent="0.25">
      <c r="A224" s="3" t="s">
        <v>889</v>
      </c>
      <c r="B224" s="3" t="s">
        <v>5058</v>
      </c>
      <c r="C224" s="3" t="s">
        <v>99</v>
      </c>
      <c r="D224" s="3" t="s">
        <v>99</v>
      </c>
    </row>
    <row r="225" spans="1:4" ht="45" customHeight="1" x14ac:dyDescent="0.25">
      <c r="A225" s="3" t="s">
        <v>892</v>
      </c>
      <c r="B225" s="3" t="s">
        <v>5059</v>
      </c>
      <c r="C225" s="3" t="s">
        <v>99</v>
      </c>
      <c r="D225" s="3" t="s">
        <v>99</v>
      </c>
    </row>
    <row r="226" spans="1:4" ht="45" customHeight="1" x14ac:dyDescent="0.25">
      <c r="A226" s="3" t="s">
        <v>895</v>
      </c>
      <c r="B226" s="3" t="s">
        <v>5060</v>
      </c>
      <c r="C226" s="3" t="s">
        <v>99</v>
      </c>
      <c r="D226" s="3" t="s">
        <v>99</v>
      </c>
    </row>
    <row r="227" spans="1:4" ht="45" customHeight="1" x14ac:dyDescent="0.25">
      <c r="A227" s="3" t="s">
        <v>896</v>
      </c>
      <c r="B227" s="3" t="s">
        <v>5061</v>
      </c>
      <c r="C227" s="3" t="s">
        <v>99</v>
      </c>
      <c r="D227" s="3" t="s">
        <v>99</v>
      </c>
    </row>
    <row r="228" spans="1:4" ht="45" customHeight="1" x14ac:dyDescent="0.25">
      <c r="A228" s="3" t="s">
        <v>899</v>
      </c>
      <c r="B228" s="3" t="s">
        <v>5062</v>
      </c>
      <c r="C228" s="3" t="s">
        <v>99</v>
      </c>
      <c r="D228" s="3" t="s">
        <v>99</v>
      </c>
    </row>
    <row r="229" spans="1:4" ht="45" customHeight="1" x14ac:dyDescent="0.25">
      <c r="A229" s="3" t="s">
        <v>902</v>
      </c>
      <c r="B229" s="3" t="s">
        <v>5063</v>
      </c>
      <c r="C229" s="3" t="s">
        <v>99</v>
      </c>
      <c r="D229" s="3" t="s">
        <v>99</v>
      </c>
    </row>
    <row r="230" spans="1:4" ht="45" customHeight="1" x14ac:dyDescent="0.25">
      <c r="A230" s="3" t="s">
        <v>905</v>
      </c>
      <c r="B230" s="3" t="s">
        <v>5064</v>
      </c>
      <c r="C230" s="3" t="s">
        <v>99</v>
      </c>
      <c r="D230" s="3" t="s">
        <v>99</v>
      </c>
    </row>
    <row r="231" spans="1:4" ht="45" customHeight="1" x14ac:dyDescent="0.25">
      <c r="A231" s="3" t="s">
        <v>908</v>
      </c>
      <c r="B231" s="3" t="s">
        <v>5065</v>
      </c>
      <c r="C231" s="3" t="s">
        <v>99</v>
      </c>
      <c r="D231" s="3" t="s">
        <v>99</v>
      </c>
    </row>
    <row r="232" spans="1:4" ht="45" customHeight="1" x14ac:dyDescent="0.25">
      <c r="A232" s="3" t="s">
        <v>911</v>
      </c>
      <c r="B232" s="3" t="s">
        <v>5066</v>
      </c>
      <c r="C232" s="3" t="s">
        <v>99</v>
      </c>
      <c r="D232" s="3" t="s">
        <v>99</v>
      </c>
    </row>
    <row r="233" spans="1:4" ht="45" customHeight="1" x14ac:dyDescent="0.25">
      <c r="A233" s="3" t="s">
        <v>914</v>
      </c>
      <c r="B233" s="3" t="s">
        <v>5067</v>
      </c>
      <c r="C233" s="3" t="s">
        <v>99</v>
      </c>
      <c r="D233" s="3" t="s">
        <v>99</v>
      </c>
    </row>
    <row r="234" spans="1:4" ht="45" customHeight="1" x14ac:dyDescent="0.25">
      <c r="A234" s="3" t="s">
        <v>917</v>
      </c>
      <c r="B234" s="3" t="s">
        <v>5068</v>
      </c>
      <c r="C234" s="3" t="s">
        <v>99</v>
      </c>
      <c r="D234" s="3" t="s">
        <v>99</v>
      </c>
    </row>
    <row r="235" spans="1:4" ht="45" customHeight="1" x14ac:dyDescent="0.25">
      <c r="A235" s="3" t="s">
        <v>920</v>
      </c>
      <c r="B235" s="3" t="s">
        <v>5069</v>
      </c>
      <c r="C235" s="3" t="s">
        <v>99</v>
      </c>
      <c r="D235" s="3" t="s">
        <v>99</v>
      </c>
    </row>
    <row r="236" spans="1:4" ht="45" customHeight="1" x14ac:dyDescent="0.25">
      <c r="A236" s="3" t="s">
        <v>923</v>
      </c>
      <c r="B236" s="3" t="s">
        <v>5070</v>
      </c>
      <c r="C236" s="3" t="s">
        <v>99</v>
      </c>
      <c r="D236" s="3" t="s">
        <v>99</v>
      </c>
    </row>
    <row r="237" spans="1:4" ht="45" customHeight="1" x14ac:dyDescent="0.25">
      <c r="A237" s="3" t="s">
        <v>926</v>
      </c>
      <c r="B237" s="3" t="s">
        <v>5071</v>
      </c>
      <c r="C237" s="3" t="s">
        <v>99</v>
      </c>
      <c r="D237" s="3" t="s">
        <v>99</v>
      </c>
    </row>
    <row r="238" spans="1:4" ht="45" customHeight="1" x14ac:dyDescent="0.25">
      <c r="A238" s="3" t="s">
        <v>929</v>
      </c>
      <c r="B238" s="3" t="s">
        <v>5072</v>
      </c>
      <c r="C238" s="3" t="s">
        <v>99</v>
      </c>
      <c r="D238" s="3" t="s">
        <v>99</v>
      </c>
    </row>
    <row r="239" spans="1:4" ht="45" customHeight="1" x14ac:dyDescent="0.25">
      <c r="A239" s="3" t="s">
        <v>932</v>
      </c>
      <c r="B239" s="3" t="s">
        <v>5073</v>
      </c>
      <c r="C239" s="3" t="s">
        <v>99</v>
      </c>
      <c r="D239" s="3" t="s">
        <v>99</v>
      </c>
    </row>
    <row r="240" spans="1:4" ht="45" customHeight="1" x14ac:dyDescent="0.25">
      <c r="A240" s="3" t="s">
        <v>935</v>
      </c>
      <c r="B240" s="3" t="s">
        <v>5074</v>
      </c>
      <c r="C240" s="3" t="s">
        <v>99</v>
      </c>
      <c r="D240" s="3" t="s">
        <v>99</v>
      </c>
    </row>
    <row r="241" spans="1:4" ht="45" customHeight="1" x14ac:dyDescent="0.25">
      <c r="A241" s="3" t="s">
        <v>938</v>
      </c>
      <c r="B241" s="3" t="s">
        <v>5075</v>
      </c>
      <c r="C241" s="3" t="s">
        <v>99</v>
      </c>
      <c r="D241" s="3" t="s">
        <v>99</v>
      </c>
    </row>
    <row r="242" spans="1:4" ht="45" customHeight="1" x14ac:dyDescent="0.25">
      <c r="A242" s="3" t="s">
        <v>941</v>
      </c>
      <c r="B242" s="3" t="s">
        <v>5076</v>
      </c>
      <c r="C242" s="3" t="s">
        <v>99</v>
      </c>
      <c r="D242" s="3" t="s">
        <v>99</v>
      </c>
    </row>
    <row r="243" spans="1:4" ht="45" customHeight="1" x14ac:dyDescent="0.25">
      <c r="A243" s="3" t="s">
        <v>944</v>
      </c>
      <c r="B243" s="3" t="s">
        <v>5077</v>
      </c>
      <c r="C243" s="3" t="s">
        <v>99</v>
      </c>
      <c r="D243" s="3" t="s">
        <v>99</v>
      </c>
    </row>
    <row r="244" spans="1:4" ht="45" customHeight="1" x14ac:dyDescent="0.25">
      <c r="A244" s="3" t="s">
        <v>947</v>
      </c>
      <c r="B244" s="3" t="s">
        <v>5078</v>
      </c>
      <c r="C244" s="3" t="s">
        <v>99</v>
      </c>
      <c r="D244" s="3" t="s">
        <v>99</v>
      </c>
    </row>
    <row r="245" spans="1:4" ht="45" customHeight="1" x14ac:dyDescent="0.25">
      <c r="A245" s="3" t="s">
        <v>948</v>
      </c>
      <c r="B245" s="3" t="s">
        <v>5079</v>
      </c>
      <c r="C245" s="3" t="s">
        <v>99</v>
      </c>
      <c r="D245" s="3" t="s">
        <v>99</v>
      </c>
    </row>
    <row r="246" spans="1:4" ht="45" customHeight="1" x14ac:dyDescent="0.25">
      <c r="A246" s="3" t="s">
        <v>949</v>
      </c>
      <c r="B246" s="3" t="s">
        <v>5080</v>
      </c>
      <c r="C246" s="3" t="s">
        <v>99</v>
      </c>
      <c r="D246" s="3" t="s">
        <v>99</v>
      </c>
    </row>
    <row r="247" spans="1:4" ht="45" customHeight="1" x14ac:dyDescent="0.25">
      <c r="A247" s="3" t="s">
        <v>952</v>
      </c>
      <c r="B247" s="3" t="s">
        <v>5081</v>
      </c>
      <c r="C247" s="3" t="s">
        <v>99</v>
      </c>
      <c r="D247" s="3" t="s">
        <v>99</v>
      </c>
    </row>
    <row r="248" spans="1:4" ht="45" customHeight="1" x14ac:dyDescent="0.25">
      <c r="A248" s="3" t="s">
        <v>953</v>
      </c>
      <c r="B248" s="3" t="s">
        <v>5082</v>
      </c>
      <c r="C248" s="3" t="s">
        <v>99</v>
      </c>
      <c r="D248" s="3" t="s">
        <v>99</v>
      </c>
    </row>
    <row r="249" spans="1:4" ht="45" customHeight="1" x14ac:dyDescent="0.25">
      <c r="A249" s="3" t="s">
        <v>954</v>
      </c>
      <c r="B249" s="3" t="s">
        <v>5083</v>
      </c>
      <c r="C249" s="3" t="s">
        <v>99</v>
      </c>
      <c r="D249" s="3" t="s">
        <v>99</v>
      </c>
    </row>
    <row r="250" spans="1:4" ht="45" customHeight="1" x14ac:dyDescent="0.25">
      <c r="A250" s="3" t="s">
        <v>957</v>
      </c>
      <c r="B250" s="3" t="s">
        <v>5084</v>
      </c>
      <c r="C250" s="3" t="s">
        <v>99</v>
      </c>
      <c r="D250" s="3" t="s">
        <v>99</v>
      </c>
    </row>
    <row r="251" spans="1:4" ht="45" customHeight="1" x14ac:dyDescent="0.25">
      <c r="A251" s="3" t="s">
        <v>960</v>
      </c>
      <c r="B251" s="3" t="s">
        <v>5085</v>
      </c>
      <c r="C251" s="3" t="s">
        <v>99</v>
      </c>
      <c r="D251" s="3" t="s">
        <v>99</v>
      </c>
    </row>
    <row r="252" spans="1:4" ht="45" customHeight="1" x14ac:dyDescent="0.25">
      <c r="A252" s="3" t="s">
        <v>962</v>
      </c>
      <c r="B252" s="3" t="s">
        <v>5086</v>
      </c>
      <c r="C252" s="3" t="s">
        <v>99</v>
      </c>
      <c r="D252" s="3" t="s">
        <v>99</v>
      </c>
    </row>
    <row r="253" spans="1:4" ht="45" customHeight="1" x14ac:dyDescent="0.25">
      <c r="A253" s="3" t="s">
        <v>965</v>
      </c>
      <c r="B253" s="3" t="s">
        <v>5087</v>
      </c>
      <c r="C253" s="3" t="s">
        <v>99</v>
      </c>
      <c r="D253" s="3" t="s">
        <v>99</v>
      </c>
    </row>
    <row r="254" spans="1:4" ht="45" customHeight="1" x14ac:dyDescent="0.25">
      <c r="A254" s="3" t="s">
        <v>968</v>
      </c>
      <c r="B254" s="3" t="s">
        <v>5088</v>
      </c>
      <c r="C254" s="3" t="s">
        <v>99</v>
      </c>
      <c r="D254" s="3" t="s">
        <v>99</v>
      </c>
    </row>
    <row r="255" spans="1:4" ht="45" customHeight="1" x14ac:dyDescent="0.25">
      <c r="A255" s="3" t="s">
        <v>971</v>
      </c>
      <c r="B255" s="3" t="s">
        <v>5089</v>
      </c>
      <c r="C255" s="3" t="s">
        <v>99</v>
      </c>
      <c r="D255" s="3" t="s">
        <v>99</v>
      </c>
    </row>
    <row r="256" spans="1:4" ht="45" customHeight="1" x14ac:dyDescent="0.25">
      <c r="A256" s="3" t="s">
        <v>974</v>
      </c>
      <c r="B256" s="3" t="s">
        <v>5090</v>
      </c>
      <c r="C256" s="3" t="s">
        <v>99</v>
      </c>
      <c r="D256" s="3" t="s">
        <v>99</v>
      </c>
    </row>
    <row r="257" spans="1:4" ht="45" customHeight="1" x14ac:dyDescent="0.25">
      <c r="A257" s="3" t="s">
        <v>977</v>
      </c>
      <c r="B257" s="3" t="s">
        <v>5091</v>
      </c>
      <c r="C257" s="3" t="s">
        <v>99</v>
      </c>
      <c r="D257" s="3" t="s">
        <v>99</v>
      </c>
    </row>
    <row r="258" spans="1:4" ht="45" customHeight="1" x14ac:dyDescent="0.25">
      <c r="A258" s="3" t="s">
        <v>980</v>
      </c>
      <c r="B258" s="3" t="s">
        <v>5092</v>
      </c>
      <c r="C258" s="3" t="s">
        <v>99</v>
      </c>
      <c r="D258" s="3" t="s">
        <v>99</v>
      </c>
    </row>
    <row r="259" spans="1:4" ht="45" customHeight="1" x14ac:dyDescent="0.25">
      <c r="A259" s="3" t="s">
        <v>983</v>
      </c>
      <c r="B259" s="3" t="s">
        <v>5093</v>
      </c>
      <c r="C259" s="3" t="s">
        <v>99</v>
      </c>
      <c r="D259" s="3" t="s">
        <v>99</v>
      </c>
    </row>
    <row r="260" spans="1:4" ht="45" customHeight="1" x14ac:dyDescent="0.25">
      <c r="A260" s="3" t="s">
        <v>986</v>
      </c>
      <c r="B260" s="3" t="s">
        <v>5094</v>
      </c>
      <c r="C260" s="3" t="s">
        <v>99</v>
      </c>
      <c r="D260" s="3" t="s">
        <v>99</v>
      </c>
    </row>
    <row r="261" spans="1:4" ht="45" customHeight="1" x14ac:dyDescent="0.25">
      <c r="A261" s="3" t="s">
        <v>989</v>
      </c>
      <c r="B261" s="3" t="s">
        <v>5095</v>
      </c>
      <c r="C261" s="3" t="s">
        <v>99</v>
      </c>
      <c r="D261" s="3" t="s">
        <v>99</v>
      </c>
    </row>
    <row r="262" spans="1:4" ht="45" customHeight="1" x14ac:dyDescent="0.25">
      <c r="A262" s="3" t="s">
        <v>992</v>
      </c>
      <c r="B262" s="3" t="s">
        <v>5096</v>
      </c>
      <c r="C262" s="3" t="s">
        <v>99</v>
      </c>
      <c r="D262" s="3" t="s">
        <v>99</v>
      </c>
    </row>
    <row r="263" spans="1:4" ht="45" customHeight="1" x14ac:dyDescent="0.25">
      <c r="A263" s="3" t="s">
        <v>993</v>
      </c>
      <c r="B263" s="3" t="s">
        <v>5097</v>
      </c>
      <c r="C263" s="3" t="s">
        <v>99</v>
      </c>
      <c r="D263" s="3" t="s">
        <v>99</v>
      </c>
    </row>
    <row r="264" spans="1:4" ht="45" customHeight="1" x14ac:dyDescent="0.25">
      <c r="A264" s="3" t="s">
        <v>996</v>
      </c>
      <c r="B264" s="3" t="s">
        <v>5098</v>
      </c>
      <c r="C264" s="3" t="s">
        <v>99</v>
      </c>
      <c r="D264" s="3" t="s">
        <v>99</v>
      </c>
    </row>
    <row r="265" spans="1:4" ht="45" customHeight="1" x14ac:dyDescent="0.25">
      <c r="A265" s="3" t="s">
        <v>999</v>
      </c>
      <c r="B265" s="3" t="s">
        <v>5099</v>
      </c>
      <c r="C265" s="3" t="s">
        <v>99</v>
      </c>
      <c r="D265" s="3" t="s">
        <v>99</v>
      </c>
    </row>
    <row r="266" spans="1:4" ht="45" customHeight="1" x14ac:dyDescent="0.25">
      <c r="A266" s="3" t="s">
        <v>1000</v>
      </c>
      <c r="B266" s="3" t="s">
        <v>5100</v>
      </c>
      <c r="C266" s="3" t="s">
        <v>99</v>
      </c>
      <c r="D266" s="3" t="s">
        <v>99</v>
      </c>
    </row>
    <row r="267" spans="1:4" ht="45" customHeight="1" x14ac:dyDescent="0.25">
      <c r="A267" s="3" t="s">
        <v>1001</v>
      </c>
      <c r="B267" s="3" t="s">
        <v>5101</v>
      </c>
      <c r="C267" s="3" t="s">
        <v>99</v>
      </c>
      <c r="D267" s="3" t="s">
        <v>99</v>
      </c>
    </row>
    <row r="268" spans="1:4" ht="45" customHeight="1" x14ac:dyDescent="0.25">
      <c r="A268" s="3" t="s">
        <v>1002</v>
      </c>
      <c r="B268" s="3" t="s">
        <v>5102</v>
      </c>
      <c r="C268" s="3" t="s">
        <v>99</v>
      </c>
      <c r="D268" s="3" t="s">
        <v>99</v>
      </c>
    </row>
    <row r="269" spans="1:4" ht="45" customHeight="1" x14ac:dyDescent="0.25">
      <c r="A269" s="3" t="s">
        <v>1005</v>
      </c>
      <c r="B269" s="3" t="s">
        <v>5103</v>
      </c>
      <c r="C269" s="3" t="s">
        <v>99</v>
      </c>
      <c r="D269" s="3" t="s">
        <v>99</v>
      </c>
    </row>
    <row r="270" spans="1:4" ht="45" customHeight="1" x14ac:dyDescent="0.25">
      <c r="A270" s="3" t="s">
        <v>1008</v>
      </c>
      <c r="B270" s="3" t="s">
        <v>5104</v>
      </c>
      <c r="C270" s="3" t="s">
        <v>99</v>
      </c>
      <c r="D270" s="3" t="s">
        <v>99</v>
      </c>
    </row>
    <row r="271" spans="1:4" ht="45" customHeight="1" x14ac:dyDescent="0.25">
      <c r="A271" s="3" t="s">
        <v>1010</v>
      </c>
      <c r="B271" s="3" t="s">
        <v>5105</v>
      </c>
      <c r="C271" s="3" t="s">
        <v>99</v>
      </c>
      <c r="D271" s="3" t="s">
        <v>99</v>
      </c>
    </row>
    <row r="272" spans="1:4" ht="45" customHeight="1" x14ac:dyDescent="0.25">
      <c r="A272" s="3" t="s">
        <v>1012</v>
      </c>
      <c r="B272" s="3" t="s">
        <v>5106</v>
      </c>
      <c r="C272" s="3" t="s">
        <v>99</v>
      </c>
      <c r="D272" s="3" t="s">
        <v>99</v>
      </c>
    </row>
    <row r="273" spans="1:4" ht="45" customHeight="1" x14ac:dyDescent="0.25">
      <c r="A273" s="3" t="s">
        <v>1013</v>
      </c>
      <c r="B273" s="3" t="s">
        <v>5107</v>
      </c>
      <c r="C273" s="3" t="s">
        <v>99</v>
      </c>
      <c r="D273" s="3" t="s">
        <v>99</v>
      </c>
    </row>
    <row r="274" spans="1:4" ht="45" customHeight="1" x14ac:dyDescent="0.25">
      <c r="A274" s="3" t="s">
        <v>1016</v>
      </c>
      <c r="B274" s="3" t="s">
        <v>5108</v>
      </c>
      <c r="C274" s="3" t="s">
        <v>99</v>
      </c>
      <c r="D274" s="3" t="s">
        <v>99</v>
      </c>
    </row>
    <row r="275" spans="1:4" ht="45" customHeight="1" x14ac:dyDescent="0.25">
      <c r="A275" s="3" t="s">
        <v>1019</v>
      </c>
      <c r="B275" s="3" t="s">
        <v>5109</v>
      </c>
      <c r="C275" s="3" t="s">
        <v>99</v>
      </c>
      <c r="D275" s="3" t="s">
        <v>99</v>
      </c>
    </row>
    <row r="276" spans="1:4" ht="45" customHeight="1" x14ac:dyDescent="0.25">
      <c r="A276" s="3" t="s">
        <v>1022</v>
      </c>
      <c r="B276" s="3" t="s">
        <v>5110</v>
      </c>
      <c r="C276" s="3" t="s">
        <v>99</v>
      </c>
      <c r="D276" s="3" t="s">
        <v>99</v>
      </c>
    </row>
    <row r="277" spans="1:4" ht="45" customHeight="1" x14ac:dyDescent="0.25">
      <c r="A277" s="3" t="s">
        <v>1025</v>
      </c>
      <c r="B277" s="3" t="s">
        <v>5111</v>
      </c>
      <c r="C277" s="3" t="s">
        <v>99</v>
      </c>
      <c r="D277" s="3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85</v>
      </c>
    </row>
    <row r="3" spans="1:1" x14ac:dyDescent="0.25">
      <c r="A3" t="s">
        <v>1026</v>
      </c>
    </row>
    <row r="4" spans="1:1" x14ac:dyDescent="0.25">
      <c r="A4" t="s">
        <v>1027</v>
      </c>
    </row>
    <row r="5" spans="1:1" x14ac:dyDescent="0.25">
      <c r="A5" t="s">
        <v>1028</v>
      </c>
    </row>
    <row r="6" spans="1:1" x14ac:dyDescent="0.25">
      <c r="A6" t="s">
        <v>1029</v>
      </c>
    </row>
    <row r="7" spans="1:1" x14ac:dyDescent="0.25">
      <c r="A7" t="s">
        <v>1030</v>
      </c>
    </row>
    <row r="8" spans="1:1" x14ac:dyDescent="0.25">
      <c r="A8" t="s">
        <v>1031</v>
      </c>
    </row>
    <row r="9" spans="1:1" x14ac:dyDescent="0.25">
      <c r="A9" t="s">
        <v>1032</v>
      </c>
    </row>
    <row r="10" spans="1:1" x14ac:dyDescent="0.25">
      <c r="A10" t="s">
        <v>1033</v>
      </c>
    </row>
    <row r="11" spans="1:1" x14ac:dyDescent="0.25">
      <c r="A11" t="s">
        <v>1034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1035</v>
      </c>
      <c r="D2" t="s">
        <v>1036</v>
      </c>
      <c r="E2" t="s">
        <v>1037</v>
      </c>
      <c r="F2" t="s">
        <v>1038</v>
      </c>
      <c r="G2" t="s">
        <v>1039</v>
      </c>
    </row>
    <row r="3" spans="1:7" ht="30" x14ac:dyDescent="0.25">
      <c r="A3" s="1" t="s">
        <v>1040</v>
      </c>
      <c r="B3" s="1"/>
      <c r="C3" s="1" t="s">
        <v>1041</v>
      </c>
      <c r="D3" s="1" t="s">
        <v>1042</v>
      </c>
      <c r="E3" s="1" t="s">
        <v>1043</v>
      </c>
      <c r="F3" s="1" t="s">
        <v>1044</v>
      </c>
      <c r="G3" s="1" t="s">
        <v>1045</v>
      </c>
    </row>
    <row r="4" spans="1:7" ht="45" customHeight="1" x14ac:dyDescent="0.25">
      <c r="A4" s="3" t="s">
        <v>96</v>
      </c>
      <c r="B4" s="3" t="s">
        <v>1046</v>
      </c>
      <c r="C4" s="3" t="s">
        <v>99</v>
      </c>
      <c r="D4" s="3" t="s">
        <v>1047</v>
      </c>
      <c r="E4" s="3" t="s">
        <v>1047</v>
      </c>
      <c r="F4" s="3" t="s">
        <v>99</v>
      </c>
      <c r="G4" s="3" t="s">
        <v>99</v>
      </c>
    </row>
    <row r="5" spans="1:7" ht="45" customHeight="1" x14ac:dyDescent="0.25">
      <c r="A5" s="3" t="s">
        <v>107</v>
      </c>
      <c r="B5" s="3" t="s">
        <v>1048</v>
      </c>
      <c r="C5" s="3" t="s">
        <v>99</v>
      </c>
      <c r="D5" s="3" t="s">
        <v>1047</v>
      </c>
      <c r="E5" s="3" t="s">
        <v>1047</v>
      </c>
      <c r="F5" s="3" t="s">
        <v>99</v>
      </c>
      <c r="G5" s="3" t="s">
        <v>99</v>
      </c>
    </row>
    <row r="6" spans="1:7" ht="45" customHeight="1" x14ac:dyDescent="0.25">
      <c r="A6" s="3" t="s">
        <v>116</v>
      </c>
      <c r="B6" s="3" t="s">
        <v>1049</v>
      </c>
      <c r="C6" s="3" t="s">
        <v>99</v>
      </c>
      <c r="D6" s="3" t="s">
        <v>1047</v>
      </c>
      <c r="E6" s="3" t="s">
        <v>1047</v>
      </c>
      <c r="F6" s="3" t="s">
        <v>99</v>
      </c>
      <c r="G6" s="3" t="s">
        <v>99</v>
      </c>
    </row>
    <row r="7" spans="1:7" ht="45" customHeight="1" x14ac:dyDescent="0.25">
      <c r="A7" s="3" t="s">
        <v>124</v>
      </c>
      <c r="B7" s="3" t="s">
        <v>1050</v>
      </c>
      <c r="C7" s="3" t="s">
        <v>99</v>
      </c>
      <c r="D7" s="3" t="s">
        <v>1047</v>
      </c>
      <c r="E7" s="3" t="s">
        <v>1047</v>
      </c>
      <c r="F7" s="3" t="s">
        <v>99</v>
      </c>
      <c r="G7" s="3" t="s">
        <v>99</v>
      </c>
    </row>
    <row r="8" spans="1:7" ht="45" customHeight="1" x14ac:dyDescent="0.25">
      <c r="A8" s="3" t="s">
        <v>132</v>
      </c>
      <c r="B8" s="3" t="s">
        <v>1051</v>
      </c>
      <c r="C8" s="3" t="s">
        <v>99</v>
      </c>
      <c r="D8" s="3" t="s">
        <v>1047</v>
      </c>
      <c r="E8" s="3" t="s">
        <v>1047</v>
      </c>
      <c r="F8" s="3" t="s">
        <v>99</v>
      </c>
      <c r="G8" s="3" t="s">
        <v>99</v>
      </c>
    </row>
    <row r="9" spans="1:7" ht="45" customHeight="1" x14ac:dyDescent="0.25">
      <c r="A9" s="3" t="s">
        <v>139</v>
      </c>
      <c r="B9" s="3" t="s">
        <v>1052</v>
      </c>
      <c r="C9" s="3" t="s">
        <v>99</v>
      </c>
      <c r="D9" s="3" t="s">
        <v>1047</v>
      </c>
      <c r="E9" s="3" t="s">
        <v>1047</v>
      </c>
      <c r="F9" s="3" t="s">
        <v>99</v>
      </c>
      <c r="G9" s="3" t="s">
        <v>99</v>
      </c>
    </row>
    <row r="10" spans="1:7" ht="45" customHeight="1" x14ac:dyDescent="0.25">
      <c r="A10" s="3" t="s">
        <v>147</v>
      </c>
      <c r="B10" s="3" t="s">
        <v>1053</v>
      </c>
      <c r="C10" s="3" t="s">
        <v>99</v>
      </c>
      <c r="D10" s="3" t="s">
        <v>1047</v>
      </c>
      <c r="E10" s="3" t="s">
        <v>1047</v>
      </c>
      <c r="F10" s="3" t="s">
        <v>99</v>
      </c>
      <c r="G10" s="3" t="s">
        <v>99</v>
      </c>
    </row>
    <row r="11" spans="1:7" ht="45" customHeight="1" x14ac:dyDescent="0.25">
      <c r="A11" s="3" t="s">
        <v>154</v>
      </c>
      <c r="B11" s="3" t="s">
        <v>1054</v>
      </c>
      <c r="C11" s="3" t="s">
        <v>99</v>
      </c>
      <c r="D11" s="3" t="s">
        <v>1047</v>
      </c>
      <c r="E11" s="3" t="s">
        <v>1047</v>
      </c>
      <c r="F11" s="3" t="s">
        <v>99</v>
      </c>
      <c r="G11" s="3" t="s">
        <v>99</v>
      </c>
    </row>
    <row r="12" spans="1:7" ht="45" customHeight="1" x14ac:dyDescent="0.25">
      <c r="A12" s="3" t="s">
        <v>163</v>
      </c>
      <c r="B12" s="3" t="s">
        <v>1055</v>
      </c>
      <c r="C12" s="3" t="s">
        <v>99</v>
      </c>
      <c r="D12" s="3" t="s">
        <v>1047</v>
      </c>
      <c r="E12" s="3" t="s">
        <v>1047</v>
      </c>
      <c r="F12" s="3" t="s">
        <v>99</v>
      </c>
      <c r="G12" s="3" t="s">
        <v>99</v>
      </c>
    </row>
    <row r="13" spans="1:7" ht="45" customHeight="1" x14ac:dyDescent="0.25">
      <c r="A13" s="3" t="s">
        <v>172</v>
      </c>
      <c r="B13" s="3" t="s">
        <v>1056</v>
      </c>
      <c r="C13" s="3" t="s">
        <v>99</v>
      </c>
      <c r="D13" s="3" t="s">
        <v>1047</v>
      </c>
      <c r="E13" s="3" t="s">
        <v>1047</v>
      </c>
      <c r="F13" s="3" t="s">
        <v>99</v>
      </c>
      <c r="G13" s="3" t="s">
        <v>99</v>
      </c>
    </row>
    <row r="14" spans="1:7" ht="45" customHeight="1" x14ac:dyDescent="0.25">
      <c r="A14" s="3" t="s">
        <v>180</v>
      </c>
      <c r="B14" s="3" t="s">
        <v>1057</v>
      </c>
      <c r="C14" s="3" t="s">
        <v>99</v>
      </c>
      <c r="D14" s="3" t="s">
        <v>1047</v>
      </c>
      <c r="E14" s="3" t="s">
        <v>1047</v>
      </c>
      <c r="F14" s="3" t="s">
        <v>99</v>
      </c>
      <c r="G14" s="3" t="s">
        <v>99</v>
      </c>
    </row>
    <row r="15" spans="1:7" ht="45" customHeight="1" x14ac:dyDescent="0.25">
      <c r="A15" s="3" t="s">
        <v>187</v>
      </c>
      <c r="B15" s="3" t="s">
        <v>1058</v>
      </c>
      <c r="C15" s="3" t="s">
        <v>99</v>
      </c>
      <c r="D15" s="3" t="s">
        <v>1047</v>
      </c>
      <c r="E15" s="3" t="s">
        <v>1047</v>
      </c>
      <c r="F15" s="3" t="s">
        <v>99</v>
      </c>
      <c r="G15" s="3" t="s">
        <v>99</v>
      </c>
    </row>
    <row r="16" spans="1:7" ht="45" customHeight="1" x14ac:dyDescent="0.25">
      <c r="A16" s="3" t="s">
        <v>194</v>
      </c>
      <c r="B16" s="3" t="s">
        <v>1059</v>
      </c>
      <c r="C16" s="3" t="s">
        <v>99</v>
      </c>
      <c r="D16" s="3" t="s">
        <v>1047</v>
      </c>
      <c r="E16" s="3" t="s">
        <v>1047</v>
      </c>
      <c r="F16" s="3" t="s">
        <v>99</v>
      </c>
      <c r="G16" s="3" t="s">
        <v>99</v>
      </c>
    </row>
    <row r="17" spans="1:7" ht="45" customHeight="1" x14ac:dyDescent="0.25">
      <c r="A17" s="3" t="s">
        <v>203</v>
      </c>
      <c r="B17" s="3" t="s">
        <v>1060</v>
      </c>
      <c r="C17" s="3" t="s">
        <v>99</v>
      </c>
      <c r="D17" s="3" t="s">
        <v>1047</v>
      </c>
      <c r="E17" s="3" t="s">
        <v>1047</v>
      </c>
      <c r="F17" s="3" t="s">
        <v>99</v>
      </c>
      <c r="G17" s="3" t="s">
        <v>99</v>
      </c>
    </row>
    <row r="18" spans="1:7" ht="45" customHeight="1" x14ac:dyDescent="0.25">
      <c r="A18" s="3" t="s">
        <v>213</v>
      </c>
      <c r="B18" s="3" t="s">
        <v>1061</v>
      </c>
      <c r="C18" s="3" t="s">
        <v>99</v>
      </c>
      <c r="D18" s="3" t="s">
        <v>1047</v>
      </c>
      <c r="E18" s="3" t="s">
        <v>1047</v>
      </c>
      <c r="F18" s="3" t="s">
        <v>99</v>
      </c>
      <c r="G18" s="3" t="s">
        <v>99</v>
      </c>
    </row>
    <row r="19" spans="1:7" ht="45" customHeight="1" x14ac:dyDescent="0.25">
      <c r="A19" s="3" t="s">
        <v>220</v>
      </c>
      <c r="B19" s="3" t="s">
        <v>1062</v>
      </c>
      <c r="C19" s="3" t="s">
        <v>99</v>
      </c>
      <c r="D19" s="3" t="s">
        <v>1047</v>
      </c>
      <c r="E19" s="3" t="s">
        <v>1047</v>
      </c>
      <c r="F19" s="3" t="s">
        <v>99</v>
      </c>
      <c r="G19" s="3" t="s">
        <v>99</v>
      </c>
    </row>
    <row r="20" spans="1:7" ht="45" customHeight="1" x14ac:dyDescent="0.25">
      <c r="A20" s="3" t="s">
        <v>227</v>
      </c>
      <c r="B20" s="3" t="s">
        <v>1063</v>
      </c>
      <c r="C20" s="3" t="s">
        <v>99</v>
      </c>
      <c r="D20" s="3" t="s">
        <v>1047</v>
      </c>
      <c r="E20" s="3" t="s">
        <v>1047</v>
      </c>
      <c r="F20" s="3" t="s">
        <v>99</v>
      </c>
      <c r="G20" s="3" t="s">
        <v>99</v>
      </c>
    </row>
    <row r="21" spans="1:7" ht="45" customHeight="1" x14ac:dyDescent="0.25">
      <c r="A21" s="3" t="s">
        <v>234</v>
      </c>
      <c r="B21" s="3" t="s">
        <v>1064</v>
      </c>
      <c r="C21" s="3" t="s">
        <v>99</v>
      </c>
      <c r="D21" s="3" t="s">
        <v>1047</v>
      </c>
      <c r="E21" s="3" t="s">
        <v>1047</v>
      </c>
      <c r="F21" s="3" t="s">
        <v>99</v>
      </c>
      <c r="G21" s="3" t="s">
        <v>99</v>
      </c>
    </row>
    <row r="22" spans="1:7" ht="45" customHeight="1" x14ac:dyDescent="0.25">
      <c r="A22" s="3" t="s">
        <v>242</v>
      </c>
      <c r="B22" s="3" t="s">
        <v>1065</v>
      </c>
      <c r="C22" s="3" t="s">
        <v>99</v>
      </c>
      <c r="D22" s="3" t="s">
        <v>1047</v>
      </c>
      <c r="E22" s="3" t="s">
        <v>1047</v>
      </c>
      <c r="F22" s="3" t="s">
        <v>99</v>
      </c>
      <c r="G22" s="3" t="s">
        <v>99</v>
      </c>
    </row>
    <row r="23" spans="1:7" ht="45" customHeight="1" x14ac:dyDescent="0.25">
      <c r="A23" s="3" t="s">
        <v>250</v>
      </c>
      <c r="B23" s="3" t="s">
        <v>1066</v>
      </c>
      <c r="C23" s="3" t="s">
        <v>99</v>
      </c>
      <c r="D23" s="3" t="s">
        <v>1047</v>
      </c>
      <c r="E23" s="3" t="s">
        <v>1047</v>
      </c>
      <c r="F23" s="3" t="s">
        <v>99</v>
      </c>
      <c r="G23" s="3" t="s">
        <v>99</v>
      </c>
    </row>
    <row r="24" spans="1:7" ht="45" customHeight="1" x14ac:dyDescent="0.25">
      <c r="A24" s="3" t="s">
        <v>259</v>
      </c>
      <c r="B24" s="3" t="s">
        <v>1067</v>
      </c>
      <c r="C24" s="3" t="s">
        <v>99</v>
      </c>
      <c r="D24" s="3" t="s">
        <v>1047</v>
      </c>
      <c r="E24" s="3" t="s">
        <v>1047</v>
      </c>
      <c r="F24" s="3" t="s">
        <v>99</v>
      </c>
      <c r="G24" s="3" t="s">
        <v>99</v>
      </c>
    </row>
    <row r="25" spans="1:7" ht="45" customHeight="1" x14ac:dyDescent="0.25">
      <c r="A25" s="3" t="s">
        <v>267</v>
      </c>
      <c r="B25" s="3" t="s">
        <v>1068</v>
      </c>
      <c r="C25" s="3" t="s">
        <v>99</v>
      </c>
      <c r="D25" s="3" t="s">
        <v>1047</v>
      </c>
      <c r="E25" s="3" t="s">
        <v>1047</v>
      </c>
      <c r="F25" s="3" t="s">
        <v>99</v>
      </c>
      <c r="G25" s="3" t="s">
        <v>99</v>
      </c>
    </row>
    <row r="26" spans="1:7" ht="45" customHeight="1" x14ac:dyDescent="0.25">
      <c r="A26" s="3" t="s">
        <v>273</v>
      </c>
      <c r="B26" s="3" t="s">
        <v>1069</v>
      </c>
      <c r="C26" s="3" t="s">
        <v>99</v>
      </c>
      <c r="D26" s="3" t="s">
        <v>1047</v>
      </c>
      <c r="E26" s="3" t="s">
        <v>1047</v>
      </c>
      <c r="F26" s="3" t="s">
        <v>99</v>
      </c>
      <c r="G26" s="3" t="s">
        <v>99</v>
      </c>
    </row>
    <row r="27" spans="1:7" ht="45" customHeight="1" x14ac:dyDescent="0.25">
      <c r="A27" s="3" t="s">
        <v>280</v>
      </c>
      <c r="B27" s="3" t="s">
        <v>1070</v>
      </c>
      <c r="C27" s="3" t="s">
        <v>99</v>
      </c>
      <c r="D27" s="3" t="s">
        <v>1047</v>
      </c>
      <c r="E27" s="3" t="s">
        <v>1047</v>
      </c>
      <c r="F27" s="3" t="s">
        <v>99</v>
      </c>
      <c r="G27" s="3" t="s">
        <v>99</v>
      </c>
    </row>
    <row r="28" spans="1:7" ht="45" customHeight="1" x14ac:dyDescent="0.25">
      <c r="A28" s="3" t="s">
        <v>284</v>
      </c>
      <c r="B28" s="3" t="s">
        <v>1071</v>
      </c>
      <c r="C28" s="3" t="s">
        <v>99</v>
      </c>
      <c r="D28" s="3" t="s">
        <v>1047</v>
      </c>
      <c r="E28" s="3" t="s">
        <v>1047</v>
      </c>
      <c r="F28" s="3" t="s">
        <v>99</v>
      </c>
      <c r="G28" s="3" t="s">
        <v>99</v>
      </c>
    </row>
    <row r="29" spans="1:7" ht="45" customHeight="1" x14ac:dyDescent="0.25">
      <c r="A29" s="3" t="s">
        <v>292</v>
      </c>
      <c r="B29" s="3" t="s">
        <v>1072</v>
      </c>
      <c r="C29" s="3" t="s">
        <v>99</v>
      </c>
      <c r="D29" s="3" t="s">
        <v>1047</v>
      </c>
      <c r="E29" s="3" t="s">
        <v>1047</v>
      </c>
      <c r="F29" s="3" t="s">
        <v>99</v>
      </c>
      <c r="G29" s="3" t="s">
        <v>99</v>
      </c>
    </row>
    <row r="30" spans="1:7" ht="45" customHeight="1" x14ac:dyDescent="0.25">
      <c r="A30" s="3" t="s">
        <v>300</v>
      </c>
      <c r="B30" s="3" t="s">
        <v>1073</v>
      </c>
      <c r="C30" s="3" t="s">
        <v>99</v>
      </c>
      <c r="D30" s="3" t="s">
        <v>1047</v>
      </c>
      <c r="E30" s="3" t="s">
        <v>1047</v>
      </c>
      <c r="F30" s="3" t="s">
        <v>99</v>
      </c>
      <c r="G30" s="3" t="s">
        <v>99</v>
      </c>
    </row>
    <row r="31" spans="1:7" ht="45" customHeight="1" x14ac:dyDescent="0.25">
      <c r="A31" s="3" t="s">
        <v>307</v>
      </c>
      <c r="B31" s="3" t="s">
        <v>1074</v>
      </c>
      <c r="C31" s="3" t="s">
        <v>99</v>
      </c>
      <c r="D31" s="3" t="s">
        <v>1047</v>
      </c>
      <c r="E31" s="3" t="s">
        <v>1047</v>
      </c>
      <c r="F31" s="3" t="s">
        <v>99</v>
      </c>
      <c r="G31" s="3" t="s">
        <v>99</v>
      </c>
    </row>
    <row r="32" spans="1:7" ht="45" customHeight="1" x14ac:dyDescent="0.25">
      <c r="A32" s="3" t="s">
        <v>314</v>
      </c>
      <c r="B32" s="3" t="s">
        <v>1075</v>
      </c>
      <c r="C32" s="3" t="s">
        <v>99</v>
      </c>
      <c r="D32" s="3" t="s">
        <v>1047</v>
      </c>
      <c r="E32" s="3" t="s">
        <v>1047</v>
      </c>
      <c r="F32" s="3" t="s">
        <v>99</v>
      </c>
      <c r="G32" s="3" t="s">
        <v>99</v>
      </c>
    </row>
    <row r="33" spans="1:7" ht="45" customHeight="1" x14ac:dyDescent="0.25">
      <c r="A33" s="3" t="s">
        <v>321</v>
      </c>
      <c r="B33" s="3" t="s">
        <v>1076</v>
      </c>
      <c r="C33" s="3" t="s">
        <v>99</v>
      </c>
      <c r="D33" s="3" t="s">
        <v>1047</v>
      </c>
      <c r="E33" s="3" t="s">
        <v>1047</v>
      </c>
      <c r="F33" s="3" t="s">
        <v>99</v>
      </c>
      <c r="G33" s="3" t="s">
        <v>99</v>
      </c>
    </row>
    <row r="34" spans="1:7" ht="45" customHeight="1" x14ac:dyDescent="0.25">
      <c r="A34" s="3" t="s">
        <v>328</v>
      </c>
      <c r="B34" s="3" t="s">
        <v>1077</v>
      </c>
      <c r="C34" s="3" t="s">
        <v>99</v>
      </c>
      <c r="D34" s="3" t="s">
        <v>1047</v>
      </c>
      <c r="E34" s="3" t="s">
        <v>1047</v>
      </c>
      <c r="F34" s="3" t="s">
        <v>99</v>
      </c>
      <c r="G34" s="3" t="s">
        <v>99</v>
      </c>
    </row>
    <row r="35" spans="1:7" ht="45" customHeight="1" x14ac:dyDescent="0.25">
      <c r="A35" s="3" t="s">
        <v>335</v>
      </c>
      <c r="B35" s="3" t="s">
        <v>1078</v>
      </c>
      <c r="C35" s="3" t="s">
        <v>99</v>
      </c>
      <c r="D35" s="3" t="s">
        <v>1047</v>
      </c>
      <c r="E35" s="3" t="s">
        <v>1047</v>
      </c>
      <c r="F35" s="3" t="s">
        <v>99</v>
      </c>
      <c r="G35" s="3" t="s">
        <v>99</v>
      </c>
    </row>
    <row r="36" spans="1:7" ht="45" customHeight="1" x14ac:dyDescent="0.25">
      <c r="A36" s="3" t="s">
        <v>342</v>
      </c>
      <c r="B36" s="3" t="s">
        <v>1079</v>
      </c>
      <c r="C36" s="3" t="s">
        <v>99</v>
      </c>
      <c r="D36" s="3" t="s">
        <v>1047</v>
      </c>
      <c r="E36" s="3" t="s">
        <v>1047</v>
      </c>
      <c r="F36" s="3" t="s">
        <v>99</v>
      </c>
      <c r="G36" s="3" t="s">
        <v>99</v>
      </c>
    </row>
    <row r="37" spans="1:7" ht="45" customHeight="1" x14ac:dyDescent="0.25">
      <c r="A37" s="3" t="s">
        <v>349</v>
      </c>
      <c r="B37" s="3" t="s">
        <v>1080</v>
      </c>
      <c r="C37" s="3" t="s">
        <v>99</v>
      </c>
      <c r="D37" s="3" t="s">
        <v>1047</v>
      </c>
      <c r="E37" s="3" t="s">
        <v>1047</v>
      </c>
      <c r="F37" s="3" t="s">
        <v>99</v>
      </c>
      <c r="G37" s="3" t="s">
        <v>99</v>
      </c>
    </row>
    <row r="38" spans="1:7" ht="45" customHeight="1" x14ac:dyDescent="0.25">
      <c r="A38" s="3" t="s">
        <v>354</v>
      </c>
      <c r="B38" s="3" t="s">
        <v>1081</v>
      </c>
      <c r="C38" s="3" t="s">
        <v>99</v>
      </c>
      <c r="D38" s="3" t="s">
        <v>1047</v>
      </c>
      <c r="E38" s="3" t="s">
        <v>1047</v>
      </c>
      <c r="F38" s="3" t="s">
        <v>99</v>
      </c>
      <c r="G38" s="3" t="s">
        <v>99</v>
      </c>
    </row>
    <row r="39" spans="1:7" ht="45" customHeight="1" x14ac:dyDescent="0.25">
      <c r="A39" s="3" t="s">
        <v>358</v>
      </c>
      <c r="B39" s="3" t="s">
        <v>1082</v>
      </c>
      <c r="C39" s="3" t="s">
        <v>99</v>
      </c>
      <c r="D39" s="3" t="s">
        <v>1047</v>
      </c>
      <c r="E39" s="3" t="s">
        <v>1047</v>
      </c>
      <c r="F39" s="3" t="s">
        <v>99</v>
      </c>
      <c r="G39" s="3" t="s">
        <v>99</v>
      </c>
    </row>
    <row r="40" spans="1:7" ht="45" customHeight="1" x14ac:dyDescent="0.25">
      <c r="A40" s="3" t="s">
        <v>363</v>
      </c>
      <c r="B40" s="3" t="s">
        <v>1083</v>
      </c>
      <c r="C40" s="3" t="s">
        <v>99</v>
      </c>
      <c r="D40" s="3" t="s">
        <v>1047</v>
      </c>
      <c r="E40" s="3" t="s">
        <v>1047</v>
      </c>
      <c r="F40" s="3" t="s">
        <v>99</v>
      </c>
      <c r="G40" s="3" t="s">
        <v>99</v>
      </c>
    </row>
    <row r="41" spans="1:7" ht="45" customHeight="1" x14ac:dyDescent="0.25">
      <c r="A41" s="3" t="s">
        <v>367</v>
      </c>
      <c r="B41" s="3" t="s">
        <v>1084</v>
      </c>
      <c r="C41" s="3" t="s">
        <v>99</v>
      </c>
      <c r="D41" s="3" t="s">
        <v>1047</v>
      </c>
      <c r="E41" s="3" t="s">
        <v>1047</v>
      </c>
      <c r="F41" s="3" t="s">
        <v>99</v>
      </c>
      <c r="G41" s="3" t="s">
        <v>99</v>
      </c>
    </row>
    <row r="42" spans="1:7" ht="45" customHeight="1" x14ac:dyDescent="0.25">
      <c r="A42" s="3" t="s">
        <v>372</v>
      </c>
      <c r="B42" s="3" t="s">
        <v>1085</v>
      </c>
      <c r="C42" s="3" t="s">
        <v>99</v>
      </c>
      <c r="D42" s="3" t="s">
        <v>1047</v>
      </c>
      <c r="E42" s="3" t="s">
        <v>1047</v>
      </c>
      <c r="F42" s="3" t="s">
        <v>99</v>
      </c>
      <c r="G42" s="3" t="s">
        <v>99</v>
      </c>
    </row>
    <row r="43" spans="1:7" ht="45" customHeight="1" x14ac:dyDescent="0.25">
      <c r="A43" s="3" t="s">
        <v>376</v>
      </c>
      <c r="B43" s="3" t="s">
        <v>1086</v>
      </c>
      <c r="C43" s="3" t="s">
        <v>99</v>
      </c>
      <c r="D43" s="3" t="s">
        <v>1047</v>
      </c>
      <c r="E43" s="3" t="s">
        <v>1047</v>
      </c>
      <c r="F43" s="3" t="s">
        <v>99</v>
      </c>
      <c r="G43" s="3" t="s">
        <v>99</v>
      </c>
    </row>
    <row r="44" spans="1:7" ht="45" customHeight="1" x14ac:dyDescent="0.25">
      <c r="A44" s="3" t="s">
        <v>382</v>
      </c>
      <c r="B44" s="3" t="s">
        <v>1087</v>
      </c>
      <c r="C44" s="3" t="s">
        <v>99</v>
      </c>
      <c r="D44" s="3" t="s">
        <v>1047</v>
      </c>
      <c r="E44" s="3" t="s">
        <v>1047</v>
      </c>
      <c r="F44" s="3" t="s">
        <v>99</v>
      </c>
      <c r="G44" s="3" t="s">
        <v>99</v>
      </c>
    </row>
    <row r="45" spans="1:7" ht="45" customHeight="1" x14ac:dyDescent="0.25">
      <c r="A45" s="3" t="s">
        <v>389</v>
      </c>
      <c r="B45" s="3" t="s">
        <v>1088</v>
      </c>
      <c r="C45" s="3" t="s">
        <v>99</v>
      </c>
      <c r="D45" s="3" t="s">
        <v>1047</v>
      </c>
      <c r="E45" s="3" t="s">
        <v>1047</v>
      </c>
      <c r="F45" s="3" t="s">
        <v>99</v>
      </c>
      <c r="G45" s="3" t="s">
        <v>99</v>
      </c>
    </row>
    <row r="46" spans="1:7" ht="45" customHeight="1" x14ac:dyDescent="0.25">
      <c r="A46" s="3" t="s">
        <v>396</v>
      </c>
      <c r="B46" s="3" t="s">
        <v>1089</v>
      </c>
      <c r="C46" s="3" t="s">
        <v>99</v>
      </c>
      <c r="D46" s="3" t="s">
        <v>1047</v>
      </c>
      <c r="E46" s="3" t="s">
        <v>1047</v>
      </c>
      <c r="F46" s="3" t="s">
        <v>99</v>
      </c>
      <c r="G46" s="3" t="s">
        <v>99</v>
      </c>
    </row>
    <row r="47" spans="1:7" ht="45" customHeight="1" x14ac:dyDescent="0.25">
      <c r="A47" s="3" t="s">
        <v>404</v>
      </c>
      <c r="B47" s="3" t="s">
        <v>1090</v>
      </c>
      <c r="C47" s="3" t="s">
        <v>99</v>
      </c>
      <c r="D47" s="3" t="s">
        <v>1047</v>
      </c>
      <c r="E47" s="3" t="s">
        <v>1047</v>
      </c>
      <c r="F47" s="3" t="s">
        <v>99</v>
      </c>
      <c r="G47" s="3" t="s">
        <v>99</v>
      </c>
    </row>
    <row r="48" spans="1:7" ht="45" customHeight="1" x14ac:dyDescent="0.25">
      <c r="A48" s="3" t="s">
        <v>411</v>
      </c>
      <c r="B48" s="3" t="s">
        <v>1091</v>
      </c>
      <c r="C48" s="3" t="s">
        <v>99</v>
      </c>
      <c r="D48" s="3" t="s">
        <v>1047</v>
      </c>
      <c r="E48" s="3" t="s">
        <v>1047</v>
      </c>
      <c r="F48" s="3" t="s">
        <v>99</v>
      </c>
      <c r="G48" s="3" t="s">
        <v>99</v>
      </c>
    </row>
    <row r="49" spans="1:7" ht="45" customHeight="1" x14ac:dyDescent="0.25">
      <c r="A49" s="3" t="s">
        <v>418</v>
      </c>
      <c r="B49" s="3" t="s">
        <v>1092</v>
      </c>
      <c r="C49" s="3" t="s">
        <v>99</v>
      </c>
      <c r="D49" s="3" t="s">
        <v>1047</v>
      </c>
      <c r="E49" s="3" t="s">
        <v>1047</v>
      </c>
      <c r="F49" s="3" t="s">
        <v>99</v>
      </c>
      <c r="G49" s="3" t="s">
        <v>99</v>
      </c>
    </row>
    <row r="50" spans="1:7" ht="45" customHeight="1" x14ac:dyDescent="0.25">
      <c r="A50" s="3" t="s">
        <v>425</v>
      </c>
      <c r="B50" s="3" t="s">
        <v>1093</v>
      </c>
      <c r="C50" s="3" t="s">
        <v>99</v>
      </c>
      <c r="D50" s="3" t="s">
        <v>1047</v>
      </c>
      <c r="E50" s="3" t="s">
        <v>1047</v>
      </c>
      <c r="F50" s="3" t="s">
        <v>99</v>
      </c>
      <c r="G50" s="3" t="s">
        <v>99</v>
      </c>
    </row>
    <row r="51" spans="1:7" ht="45" customHeight="1" x14ac:dyDescent="0.25">
      <c r="A51" s="3" t="s">
        <v>432</v>
      </c>
      <c r="B51" s="3" t="s">
        <v>1094</v>
      </c>
      <c r="C51" s="3" t="s">
        <v>99</v>
      </c>
      <c r="D51" s="3" t="s">
        <v>1047</v>
      </c>
      <c r="E51" s="3" t="s">
        <v>1047</v>
      </c>
      <c r="F51" s="3" t="s">
        <v>99</v>
      </c>
      <c r="G51" s="3" t="s">
        <v>99</v>
      </c>
    </row>
    <row r="52" spans="1:7" ht="45" customHeight="1" x14ac:dyDescent="0.25">
      <c r="A52" s="3" t="s">
        <v>436</v>
      </c>
      <c r="B52" s="3" t="s">
        <v>1095</v>
      </c>
      <c r="C52" s="3" t="s">
        <v>99</v>
      </c>
      <c r="D52" s="3" t="s">
        <v>1047</v>
      </c>
      <c r="E52" s="3" t="s">
        <v>1047</v>
      </c>
      <c r="F52" s="3" t="s">
        <v>99</v>
      </c>
      <c r="G52" s="3" t="s">
        <v>99</v>
      </c>
    </row>
    <row r="53" spans="1:7" ht="45" customHeight="1" x14ac:dyDescent="0.25">
      <c r="A53" s="3" t="s">
        <v>441</v>
      </c>
      <c r="B53" s="3" t="s">
        <v>1096</v>
      </c>
      <c r="C53" s="3" t="s">
        <v>99</v>
      </c>
      <c r="D53" s="3" t="s">
        <v>1047</v>
      </c>
      <c r="E53" s="3" t="s">
        <v>1047</v>
      </c>
      <c r="F53" s="3" t="s">
        <v>99</v>
      </c>
      <c r="G53" s="3" t="s">
        <v>99</v>
      </c>
    </row>
    <row r="54" spans="1:7" ht="45" customHeight="1" x14ac:dyDescent="0.25">
      <c r="A54" s="3" t="s">
        <v>448</v>
      </c>
      <c r="B54" s="3" t="s">
        <v>1097</v>
      </c>
      <c r="C54" s="3" t="s">
        <v>99</v>
      </c>
      <c r="D54" s="3" t="s">
        <v>1047</v>
      </c>
      <c r="E54" s="3" t="s">
        <v>1047</v>
      </c>
      <c r="F54" s="3" t="s">
        <v>99</v>
      </c>
      <c r="G54" s="3" t="s">
        <v>99</v>
      </c>
    </row>
    <row r="55" spans="1:7" ht="45" customHeight="1" x14ac:dyDescent="0.25">
      <c r="A55" s="3" t="s">
        <v>455</v>
      </c>
      <c r="B55" s="3" t="s">
        <v>1098</v>
      </c>
      <c r="C55" s="3" t="s">
        <v>99</v>
      </c>
      <c r="D55" s="3" t="s">
        <v>1047</v>
      </c>
      <c r="E55" s="3" t="s">
        <v>1047</v>
      </c>
      <c r="F55" s="3" t="s">
        <v>99</v>
      </c>
      <c r="G55" s="3" t="s">
        <v>99</v>
      </c>
    </row>
    <row r="56" spans="1:7" ht="45" customHeight="1" x14ac:dyDescent="0.25">
      <c r="A56" s="3" t="s">
        <v>461</v>
      </c>
      <c r="B56" s="3" t="s">
        <v>1099</v>
      </c>
      <c r="C56" s="3" t="s">
        <v>99</v>
      </c>
      <c r="D56" s="3" t="s">
        <v>1047</v>
      </c>
      <c r="E56" s="3" t="s">
        <v>1047</v>
      </c>
      <c r="F56" s="3" t="s">
        <v>99</v>
      </c>
      <c r="G56" s="3" t="s">
        <v>99</v>
      </c>
    </row>
    <row r="57" spans="1:7" ht="45" customHeight="1" x14ac:dyDescent="0.25">
      <c r="A57" s="3" t="s">
        <v>468</v>
      </c>
      <c r="B57" s="3" t="s">
        <v>1100</v>
      </c>
      <c r="C57" s="3" t="s">
        <v>99</v>
      </c>
      <c r="D57" s="3" t="s">
        <v>1047</v>
      </c>
      <c r="E57" s="3" t="s">
        <v>1047</v>
      </c>
      <c r="F57" s="3" t="s">
        <v>99</v>
      </c>
      <c r="G57" s="3" t="s">
        <v>99</v>
      </c>
    </row>
    <row r="58" spans="1:7" ht="45" customHeight="1" x14ac:dyDescent="0.25">
      <c r="A58" s="3" t="s">
        <v>474</v>
      </c>
      <c r="B58" s="3" t="s">
        <v>1101</v>
      </c>
      <c r="C58" s="3" t="s">
        <v>99</v>
      </c>
      <c r="D58" s="3" t="s">
        <v>1047</v>
      </c>
      <c r="E58" s="3" t="s">
        <v>1047</v>
      </c>
      <c r="F58" s="3" t="s">
        <v>99</v>
      </c>
      <c r="G58" s="3" t="s">
        <v>99</v>
      </c>
    </row>
    <row r="59" spans="1:7" ht="45" customHeight="1" x14ac:dyDescent="0.25">
      <c r="A59" s="3" t="s">
        <v>481</v>
      </c>
      <c r="B59" s="3" t="s">
        <v>1102</v>
      </c>
      <c r="C59" s="3" t="s">
        <v>99</v>
      </c>
      <c r="D59" s="3" t="s">
        <v>1047</v>
      </c>
      <c r="E59" s="3" t="s">
        <v>1047</v>
      </c>
      <c r="F59" s="3" t="s">
        <v>99</v>
      </c>
      <c r="G59" s="3" t="s">
        <v>99</v>
      </c>
    </row>
    <row r="60" spans="1:7" ht="45" customHeight="1" x14ac:dyDescent="0.25">
      <c r="A60" s="3" t="s">
        <v>488</v>
      </c>
      <c r="B60" s="3" t="s">
        <v>1103</v>
      </c>
      <c r="C60" s="3" t="s">
        <v>99</v>
      </c>
      <c r="D60" s="3" t="s">
        <v>1047</v>
      </c>
      <c r="E60" s="3" t="s">
        <v>1047</v>
      </c>
      <c r="F60" s="3" t="s">
        <v>99</v>
      </c>
      <c r="G60" s="3" t="s">
        <v>99</v>
      </c>
    </row>
    <row r="61" spans="1:7" ht="45" customHeight="1" x14ac:dyDescent="0.25">
      <c r="A61" s="3" t="s">
        <v>496</v>
      </c>
      <c r="B61" s="3" t="s">
        <v>1104</v>
      </c>
      <c r="C61" s="3" t="s">
        <v>99</v>
      </c>
      <c r="D61" s="3" t="s">
        <v>1047</v>
      </c>
      <c r="E61" s="3" t="s">
        <v>1047</v>
      </c>
      <c r="F61" s="3" t="s">
        <v>99</v>
      </c>
      <c r="G61" s="3" t="s">
        <v>99</v>
      </c>
    </row>
    <row r="62" spans="1:7" ht="45" customHeight="1" x14ac:dyDescent="0.25">
      <c r="A62" s="3" t="s">
        <v>503</v>
      </c>
      <c r="B62" s="3" t="s">
        <v>1105</v>
      </c>
      <c r="C62" s="3" t="s">
        <v>99</v>
      </c>
      <c r="D62" s="3" t="s">
        <v>1047</v>
      </c>
      <c r="E62" s="3" t="s">
        <v>1047</v>
      </c>
      <c r="F62" s="3" t="s">
        <v>99</v>
      </c>
      <c r="G62" s="3" t="s">
        <v>99</v>
      </c>
    </row>
    <row r="63" spans="1:7" ht="45" customHeight="1" x14ac:dyDescent="0.25">
      <c r="A63" s="3" t="s">
        <v>511</v>
      </c>
      <c r="B63" s="3" t="s">
        <v>1106</v>
      </c>
      <c r="C63" s="3" t="s">
        <v>99</v>
      </c>
      <c r="D63" s="3" t="s">
        <v>1047</v>
      </c>
      <c r="E63" s="3" t="s">
        <v>1047</v>
      </c>
      <c r="F63" s="3" t="s">
        <v>99</v>
      </c>
      <c r="G63" s="3" t="s">
        <v>99</v>
      </c>
    </row>
    <row r="64" spans="1:7" ht="45" customHeight="1" x14ac:dyDescent="0.25">
      <c r="A64" s="3" t="s">
        <v>517</v>
      </c>
      <c r="B64" s="3" t="s">
        <v>1107</v>
      </c>
      <c r="C64" s="3" t="s">
        <v>99</v>
      </c>
      <c r="D64" s="3" t="s">
        <v>1047</v>
      </c>
      <c r="E64" s="3" t="s">
        <v>1047</v>
      </c>
      <c r="F64" s="3" t="s">
        <v>99</v>
      </c>
      <c r="G64" s="3" t="s">
        <v>99</v>
      </c>
    </row>
    <row r="65" spans="1:7" ht="45" customHeight="1" x14ac:dyDescent="0.25">
      <c r="A65" s="3" t="s">
        <v>523</v>
      </c>
      <c r="B65" s="3" t="s">
        <v>1108</v>
      </c>
      <c r="C65" s="3" t="s">
        <v>99</v>
      </c>
      <c r="D65" s="3" t="s">
        <v>1047</v>
      </c>
      <c r="E65" s="3" t="s">
        <v>1047</v>
      </c>
      <c r="F65" s="3" t="s">
        <v>99</v>
      </c>
      <c r="G65" s="3" t="s">
        <v>99</v>
      </c>
    </row>
    <row r="66" spans="1:7" ht="45" customHeight="1" x14ac:dyDescent="0.25">
      <c r="A66" s="3" t="s">
        <v>530</v>
      </c>
      <c r="B66" s="3" t="s">
        <v>1109</v>
      </c>
      <c r="C66" s="3" t="s">
        <v>99</v>
      </c>
      <c r="D66" s="3" t="s">
        <v>1047</v>
      </c>
      <c r="E66" s="3" t="s">
        <v>1047</v>
      </c>
      <c r="F66" s="3" t="s">
        <v>99</v>
      </c>
      <c r="G66" s="3" t="s">
        <v>99</v>
      </c>
    </row>
    <row r="67" spans="1:7" ht="45" customHeight="1" x14ac:dyDescent="0.25">
      <c r="A67" s="3" t="s">
        <v>537</v>
      </c>
      <c r="B67" s="3" t="s">
        <v>1110</v>
      </c>
      <c r="C67" s="3" t="s">
        <v>99</v>
      </c>
      <c r="D67" s="3" t="s">
        <v>1047</v>
      </c>
      <c r="E67" s="3" t="s">
        <v>1047</v>
      </c>
      <c r="F67" s="3" t="s">
        <v>99</v>
      </c>
      <c r="G67" s="3" t="s">
        <v>99</v>
      </c>
    </row>
    <row r="68" spans="1:7" ht="45" customHeight="1" x14ac:dyDescent="0.25">
      <c r="A68" s="3" t="s">
        <v>543</v>
      </c>
      <c r="B68" s="3" t="s">
        <v>1111</v>
      </c>
      <c r="C68" s="3" t="s">
        <v>99</v>
      </c>
      <c r="D68" s="3" t="s">
        <v>1047</v>
      </c>
      <c r="E68" s="3" t="s">
        <v>1047</v>
      </c>
      <c r="F68" s="3" t="s">
        <v>99</v>
      </c>
      <c r="G68" s="3" t="s">
        <v>99</v>
      </c>
    </row>
    <row r="69" spans="1:7" ht="45" customHeight="1" x14ac:dyDescent="0.25">
      <c r="A69" s="3" t="s">
        <v>550</v>
      </c>
      <c r="B69" s="3" t="s">
        <v>1112</v>
      </c>
      <c r="C69" s="3" t="s">
        <v>99</v>
      </c>
      <c r="D69" s="3" t="s">
        <v>1047</v>
      </c>
      <c r="E69" s="3" t="s">
        <v>1047</v>
      </c>
      <c r="F69" s="3" t="s">
        <v>99</v>
      </c>
      <c r="G69" s="3" t="s">
        <v>99</v>
      </c>
    </row>
    <row r="70" spans="1:7" ht="45" customHeight="1" x14ac:dyDescent="0.25">
      <c r="A70" s="3" t="s">
        <v>557</v>
      </c>
      <c r="B70" s="3" t="s">
        <v>1113</v>
      </c>
      <c r="C70" s="3" t="s">
        <v>99</v>
      </c>
      <c r="D70" s="3" t="s">
        <v>1047</v>
      </c>
      <c r="E70" s="3" t="s">
        <v>1047</v>
      </c>
      <c r="F70" s="3" t="s">
        <v>99</v>
      </c>
      <c r="G70" s="3" t="s">
        <v>99</v>
      </c>
    </row>
    <row r="71" spans="1:7" ht="45" customHeight="1" x14ac:dyDescent="0.25">
      <c r="A71" s="3" t="s">
        <v>562</v>
      </c>
      <c r="B71" s="3" t="s">
        <v>1114</v>
      </c>
      <c r="C71" s="3" t="s">
        <v>99</v>
      </c>
      <c r="D71" s="3" t="s">
        <v>1047</v>
      </c>
      <c r="E71" s="3" t="s">
        <v>1047</v>
      </c>
      <c r="F71" s="3" t="s">
        <v>99</v>
      </c>
      <c r="G71" s="3" t="s">
        <v>99</v>
      </c>
    </row>
    <row r="72" spans="1:7" ht="45" customHeight="1" x14ac:dyDescent="0.25">
      <c r="A72" s="3" t="s">
        <v>570</v>
      </c>
      <c r="B72" s="3" t="s">
        <v>1115</v>
      </c>
      <c r="C72" s="3" t="s">
        <v>99</v>
      </c>
      <c r="D72" s="3" t="s">
        <v>1047</v>
      </c>
      <c r="E72" s="3" t="s">
        <v>1047</v>
      </c>
      <c r="F72" s="3" t="s">
        <v>99</v>
      </c>
      <c r="G72" s="3" t="s">
        <v>99</v>
      </c>
    </row>
    <row r="73" spans="1:7" ht="45" customHeight="1" x14ac:dyDescent="0.25">
      <c r="A73" s="3" t="s">
        <v>577</v>
      </c>
      <c r="B73" s="3" t="s">
        <v>1116</v>
      </c>
      <c r="C73" s="3" t="s">
        <v>99</v>
      </c>
      <c r="D73" s="3" t="s">
        <v>1047</v>
      </c>
      <c r="E73" s="3" t="s">
        <v>1047</v>
      </c>
      <c r="F73" s="3" t="s">
        <v>99</v>
      </c>
      <c r="G73" s="3" t="s">
        <v>99</v>
      </c>
    </row>
    <row r="74" spans="1:7" ht="45" customHeight="1" x14ac:dyDescent="0.25">
      <c r="A74" s="3" t="s">
        <v>578</v>
      </c>
      <c r="B74" s="3" t="s">
        <v>1117</v>
      </c>
      <c r="C74" s="3" t="s">
        <v>99</v>
      </c>
      <c r="D74" s="3" t="s">
        <v>1047</v>
      </c>
      <c r="E74" s="3" t="s">
        <v>1047</v>
      </c>
      <c r="F74" s="3" t="s">
        <v>99</v>
      </c>
      <c r="G74" s="3" t="s">
        <v>99</v>
      </c>
    </row>
    <row r="75" spans="1:7" ht="45" customHeight="1" x14ac:dyDescent="0.25">
      <c r="A75" s="3" t="s">
        <v>579</v>
      </c>
      <c r="B75" s="3" t="s">
        <v>1118</v>
      </c>
      <c r="C75" s="3" t="s">
        <v>99</v>
      </c>
      <c r="D75" s="3" t="s">
        <v>1047</v>
      </c>
      <c r="E75" s="3" t="s">
        <v>1047</v>
      </c>
      <c r="F75" s="3" t="s">
        <v>99</v>
      </c>
      <c r="G75" s="3" t="s">
        <v>99</v>
      </c>
    </row>
    <row r="76" spans="1:7" ht="45" customHeight="1" x14ac:dyDescent="0.25">
      <c r="A76" s="3" t="s">
        <v>580</v>
      </c>
      <c r="B76" s="3" t="s">
        <v>1119</v>
      </c>
      <c r="C76" s="3" t="s">
        <v>99</v>
      </c>
      <c r="D76" s="3" t="s">
        <v>1047</v>
      </c>
      <c r="E76" s="3" t="s">
        <v>1047</v>
      </c>
      <c r="F76" s="3" t="s">
        <v>99</v>
      </c>
      <c r="G76" s="3" t="s">
        <v>99</v>
      </c>
    </row>
    <row r="77" spans="1:7" ht="45" customHeight="1" x14ac:dyDescent="0.25">
      <c r="A77" s="3" t="s">
        <v>581</v>
      </c>
      <c r="B77" s="3" t="s">
        <v>1120</v>
      </c>
      <c r="C77" s="3" t="s">
        <v>99</v>
      </c>
      <c r="D77" s="3" t="s">
        <v>1047</v>
      </c>
      <c r="E77" s="3" t="s">
        <v>1047</v>
      </c>
      <c r="F77" s="3" t="s">
        <v>99</v>
      </c>
      <c r="G77" s="3" t="s">
        <v>99</v>
      </c>
    </row>
    <row r="78" spans="1:7" ht="45" customHeight="1" x14ac:dyDescent="0.25">
      <c r="A78" s="3" t="s">
        <v>582</v>
      </c>
      <c r="B78" s="3" t="s">
        <v>1121</v>
      </c>
      <c r="C78" s="3" t="s">
        <v>99</v>
      </c>
      <c r="D78" s="3" t="s">
        <v>1047</v>
      </c>
      <c r="E78" s="3" t="s">
        <v>1047</v>
      </c>
      <c r="F78" s="3" t="s">
        <v>99</v>
      </c>
      <c r="G78" s="3" t="s">
        <v>99</v>
      </c>
    </row>
    <row r="79" spans="1:7" ht="45" customHeight="1" x14ac:dyDescent="0.25">
      <c r="A79" s="3" t="s">
        <v>583</v>
      </c>
      <c r="B79" s="3" t="s">
        <v>1122</v>
      </c>
      <c r="C79" s="3" t="s">
        <v>99</v>
      </c>
      <c r="D79" s="3" t="s">
        <v>1047</v>
      </c>
      <c r="E79" s="3" t="s">
        <v>1047</v>
      </c>
      <c r="F79" s="3" t="s">
        <v>99</v>
      </c>
      <c r="G79" s="3" t="s">
        <v>99</v>
      </c>
    </row>
    <row r="80" spans="1:7" ht="45" customHeight="1" x14ac:dyDescent="0.25">
      <c r="A80" s="3" t="s">
        <v>584</v>
      </c>
      <c r="B80" s="3" t="s">
        <v>1123</v>
      </c>
      <c r="C80" s="3" t="s">
        <v>99</v>
      </c>
      <c r="D80" s="3" t="s">
        <v>1047</v>
      </c>
      <c r="E80" s="3" t="s">
        <v>1047</v>
      </c>
      <c r="F80" s="3" t="s">
        <v>99</v>
      </c>
      <c r="G80" s="3" t="s">
        <v>99</v>
      </c>
    </row>
    <row r="81" spans="1:7" ht="45" customHeight="1" x14ac:dyDescent="0.25">
      <c r="A81" s="3" t="s">
        <v>585</v>
      </c>
      <c r="B81" s="3" t="s">
        <v>1124</v>
      </c>
      <c r="C81" s="3" t="s">
        <v>99</v>
      </c>
      <c r="D81" s="3" t="s">
        <v>1047</v>
      </c>
      <c r="E81" s="3" t="s">
        <v>1047</v>
      </c>
      <c r="F81" s="3" t="s">
        <v>99</v>
      </c>
      <c r="G81" s="3" t="s">
        <v>99</v>
      </c>
    </row>
    <row r="82" spans="1:7" ht="45" customHeight="1" x14ac:dyDescent="0.25">
      <c r="A82" s="3" t="s">
        <v>586</v>
      </c>
      <c r="B82" s="3" t="s">
        <v>1125</v>
      </c>
      <c r="C82" s="3" t="s">
        <v>99</v>
      </c>
      <c r="D82" s="3" t="s">
        <v>1047</v>
      </c>
      <c r="E82" s="3" t="s">
        <v>1047</v>
      </c>
      <c r="F82" s="3" t="s">
        <v>99</v>
      </c>
      <c r="G82" s="3" t="s">
        <v>99</v>
      </c>
    </row>
    <row r="83" spans="1:7" ht="45" customHeight="1" x14ac:dyDescent="0.25">
      <c r="A83" s="3" t="s">
        <v>588</v>
      </c>
      <c r="B83" s="3" t="s">
        <v>1126</v>
      </c>
      <c r="C83" s="3" t="s">
        <v>99</v>
      </c>
      <c r="D83" s="3" t="s">
        <v>1047</v>
      </c>
      <c r="E83" s="3" t="s">
        <v>1047</v>
      </c>
      <c r="F83" s="3" t="s">
        <v>99</v>
      </c>
      <c r="G83" s="3" t="s">
        <v>99</v>
      </c>
    </row>
    <row r="84" spans="1:7" ht="45" customHeight="1" x14ac:dyDescent="0.25">
      <c r="A84" s="3" t="s">
        <v>590</v>
      </c>
      <c r="B84" s="3" t="s">
        <v>1127</v>
      </c>
      <c r="C84" s="3" t="s">
        <v>99</v>
      </c>
      <c r="D84" s="3" t="s">
        <v>1047</v>
      </c>
      <c r="E84" s="3" t="s">
        <v>1047</v>
      </c>
      <c r="F84" s="3" t="s">
        <v>99</v>
      </c>
      <c r="G84" s="3" t="s">
        <v>99</v>
      </c>
    </row>
    <row r="85" spans="1:7" ht="45" customHeight="1" x14ac:dyDescent="0.25">
      <c r="A85" s="3" t="s">
        <v>591</v>
      </c>
      <c r="B85" s="3" t="s">
        <v>1128</v>
      </c>
      <c r="C85" s="3" t="s">
        <v>99</v>
      </c>
      <c r="D85" s="3" t="s">
        <v>1047</v>
      </c>
      <c r="E85" s="3" t="s">
        <v>1047</v>
      </c>
      <c r="F85" s="3" t="s">
        <v>99</v>
      </c>
      <c r="G85" s="3" t="s">
        <v>99</v>
      </c>
    </row>
    <row r="86" spans="1:7" ht="45" customHeight="1" x14ac:dyDescent="0.25">
      <c r="A86" s="3" t="s">
        <v>592</v>
      </c>
      <c r="B86" s="3" t="s">
        <v>1129</v>
      </c>
      <c r="C86" s="3" t="s">
        <v>99</v>
      </c>
      <c r="D86" s="3" t="s">
        <v>1047</v>
      </c>
      <c r="E86" s="3" t="s">
        <v>1047</v>
      </c>
      <c r="F86" s="3" t="s">
        <v>99</v>
      </c>
      <c r="G86" s="3" t="s">
        <v>99</v>
      </c>
    </row>
    <row r="87" spans="1:7" ht="45" customHeight="1" x14ac:dyDescent="0.25">
      <c r="A87" s="3" t="s">
        <v>593</v>
      </c>
      <c r="B87" s="3" t="s">
        <v>1130</v>
      </c>
      <c r="C87" s="3" t="s">
        <v>99</v>
      </c>
      <c r="D87" s="3" t="s">
        <v>1047</v>
      </c>
      <c r="E87" s="3" t="s">
        <v>1047</v>
      </c>
      <c r="F87" s="3" t="s">
        <v>99</v>
      </c>
      <c r="G87" s="3" t="s">
        <v>99</v>
      </c>
    </row>
    <row r="88" spans="1:7" ht="45" customHeight="1" x14ac:dyDescent="0.25">
      <c r="A88" s="3" t="s">
        <v>594</v>
      </c>
      <c r="B88" s="3" t="s">
        <v>1131</v>
      </c>
      <c r="C88" s="3" t="s">
        <v>99</v>
      </c>
      <c r="D88" s="3" t="s">
        <v>1047</v>
      </c>
      <c r="E88" s="3" t="s">
        <v>1047</v>
      </c>
      <c r="F88" s="3" t="s">
        <v>99</v>
      </c>
      <c r="G88" s="3" t="s">
        <v>99</v>
      </c>
    </row>
    <row r="89" spans="1:7" ht="45" customHeight="1" x14ac:dyDescent="0.25">
      <c r="A89" s="3" t="s">
        <v>595</v>
      </c>
      <c r="B89" s="3" t="s">
        <v>1132</v>
      </c>
      <c r="C89" s="3" t="s">
        <v>99</v>
      </c>
      <c r="D89" s="3" t="s">
        <v>1047</v>
      </c>
      <c r="E89" s="3" t="s">
        <v>1047</v>
      </c>
      <c r="F89" s="3" t="s">
        <v>99</v>
      </c>
      <c r="G89" s="3" t="s">
        <v>99</v>
      </c>
    </row>
    <row r="90" spans="1:7" ht="45" customHeight="1" x14ac:dyDescent="0.25">
      <c r="A90" s="3" t="s">
        <v>596</v>
      </c>
      <c r="B90" s="3" t="s">
        <v>1133</v>
      </c>
      <c r="C90" s="3" t="s">
        <v>99</v>
      </c>
      <c r="D90" s="3" t="s">
        <v>1047</v>
      </c>
      <c r="E90" s="3" t="s">
        <v>1047</v>
      </c>
      <c r="F90" s="3" t="s">
        <v>99</v>
      </c>
      <c r="G90" s="3" t="s">
        <v>99</v>
      </c>
    </row>
    <row r="91" spans="1:7" ht="45" customHeight="1" x14ac:dyDescent="0.25">
      <c r="A91" s="3" t="s">
        <v>597</v>
      </c>
      <c r="B91" s="3" t="s">
        <v>1134</v>
      </c>
      <c r="C91" s="3" t="s">
        <v>99</v>
      </c>
      <c r="D91" s="3" t="s">
        <v>1047</v>
      </c>
      <c r="E91" s="3" t="s">
        <v>1047</v>
      </c>
      <c r="F91" s="3" t="s">
        <v>99</v>
      </c>
      <c r="G91" s="3" t="s">
        <v>99</v>
      </c>
    </row>
    <row r="92" spans="1:7" ht="45" customHeight="1" x14ac:dyDescent="0.25">
      <c r="A92" s="3" t="s">
        <v>598</v>
      </c>
      <c r="B92" s="3" t="s">
        <v>1135</v>
      </c>
      <c r="C92" s="3" t="s">
        <v>99</v>
      </c>
      <c r="D92" s="3" t="s">
        <v>1047</v>
      </c>
      <c r="E92" s="3" t="s">
        <v>1047</v>
      </c>
      <c r="F92" s="3" t="s">
        <v>99</v>
      </c>
      <c r="G92" s="3" t="s">
        <v>99</v>
      </c>
    </row>
    <row r="93" spans="1:7" ht="45" customHeight="1" x14ac:dyDescent="0.25">
      <c r="A93" s="3" t="s">
        <v>600</v>
      </c>
      <c r="B93" s="3" t="s">
        <v>1136</v>
      </c>
      <c r="C93" s="3" t="s">
        <v>99</v>
      </c>
      <c r="D93" s="3" t="s">
        <v>1047</v>
      </c>
      <c r="E93" s="3" t="s">
        <v>1047</v>
      </c>
      <c r="F93" s="3" t="s">
        <v>99</v>
      </c>
      <c r="G93" s="3" t="s">
        <v>99</v>
      </c>
    </row>
    <row r="94" spans="1:7" ht="45" customHeight="1" x14ac:dyDescent="0.25">
      <c r="A94" s="3" t="s">
        <v>601</v>
      </c>
      <c r="B94" s="3" t="s">
        <v>1137</v>
      </c>
      <c r="C94" s="3" t="s">
        <v>99</v>
      </c>
      <c r="D94" s="3" t="s">
        <v>1047</v>
      </c>
      <c r="E94" s="3" t="s">
        <v>1047</v>
      </c>
      <c r="F94" s="3" t="s">
        <v>99</v>
      </c>
      <c r="G94" s="3" t="s">
        <v>99</v>
      </c>
    </row>
    <row r="95" spans="1:7" ht="45" customHeight="1" x14ac:dyDescent="0.25">
      <c r="A95" s="3" t="s">
        <v>602</v>
      </c>
      <c r="B95" s="3" t="s">
        <v>1138</v>
      </c>
      <c r="C95" s="3" t="s">
        <v>99</v>
      </c>
      <c r="D95" s="3" t="s">
        <v>1047</v>
      </c>
      <c r="E95" s="3" t="s">
        <v>1047</v>
      </c>
      <c r="F95" s="3" t="s">
        <v>99</v>
      </c>
      <c r="G95" s="3" t="s">
        <v>99</v>
      </c>
    </row>
    <row r="96" spans="1:7" ht="45" customHeight="1" x14ac:dyDescent="0.25">
      <c r="A96" s="3" t="s">
        <v>603</v>
      </c>
      <c r="B96" s="3" t="s">
        <v>1139</v>
      </c>
      <c r="C96" s="3" t="s">
        <v>99</v>
      </c>
      <c r="D96" s="3" t="s">
        <v>1047</v>
      </c>
      <c r="E96" s="3" t="s">
        <v>1047</v>
      </c>
      <c r="F96" s="3" t="s">
        <v>99</v>
      </c>
      <c r="G96" s="3" t="s">
        <v>99</v>
      </c>
    </row>
    <row r="97" spans="1:7" ht="45" customHeight="1" x14ac:dyDescent="0.25">
      <c r="A97" s="3" t="s">
        <v>604</v>
      </c>
      <c r="B97" s="3" t="s">
        <v>1140</v>
      </c>
      <c r="C97" s="3" t="s">
        <v>99</v>
      </c>
      <c r="D97" s="3" t="s">
        <v>1047</v>
      </c>
      <c r="E97" s="3" t="s">
        <v>1047</v>
      </c>
      <c r="F97" s="3" t="s">
        <v>99</v>
      </c>
      <c r="G97" s="3" t="s">
        <v>99</v>
      </c>
    </row>
    <row r="98" spans="1:7" ht="45" customHeight="1" x14ac:dyDescent="0.25">
      <c r="A98" s="3" t="s">
        <v>606</v>
      </c>
      <c r="B98" s="3" t="s">
        <v>1141</v>
      </c>
      <c r="C98" s="3" t="s">
        <v>99</v>
      </c>
      <c r="D98" s="3" t="s">
        <v>1047</v>
      </c>
      <c r="E98" s="3" t="s">
        <v>1047</v>
      </c>
      <c r="F98" s="3" t="s">
        <v>99</v>
      </c>
      <c r="G98" s="3" t="s">
        <v>99</v>
      </c>
    </row>
    <row r="99" spans="1:7" ht="45" customHeight="1" x14ac:dyDescent="0.25">
      <c r="A99" s="3" t="s">
        <v>607</v>
      </c>
      <c r="B99" s="3" t="s">
        <v>1142</v>
      </c>
      <c r="C99" s="3" t="s">
        <v>99</v>
      </c>
      <c r="D99" s="3" t="s">
        <v>1047</v>
      </c>
      <c r="E99" s="3" t="s">
        <v>1047</v>
      </c>
      <c r="F99" s="3" t="s">
        <v>99</v>
      </c>
      <c r="G99" s="3" t="s">
        <v>99</v>
      </c>
    </row>
    <row r="100" spans="1:7" ht="45" customHeight="1" x14ac:dyDescent="0.25">
      <c r="A100" s="3" t="s">
        <v>609</v>
      </c>
      <c r="B100" s="3" t="s">
        <v>1143</v>
      </c>
      <c r="C100" s="3" t="s">
        <v>99</v>
      </c>
      <c r="D100" s="3" t="s">
        <v>1047</v>
      </c>
      <c r="E100" s="3" t="s">
        <v>1047</v>
      </c>
      <c r="F100" s="3" t="s">
        <v>99</v>
      </c>
      <c r="G100" s="3" t="s">
        <v>99</v>
      </c>
    </row>
    <row r="101" spans="1:7" ht="45" customHeight="1" x14ac:dyDescent="0.25">
      <c r="A101" s="3" t="s">
        <v>611</v>
      </c>
      <c r="B101" s="3" t="s">
        <v>1144</v>
      </c>
      <c r="C101" s="3" t="s">
        <v>99</v>
      </c>
      <c r="D101" s="3" t="s">
        <v>1047</v>
      </c>
      <c r="E101" s="3" t="s">
        <v>1047</v>
      </c>
      <c r="F101" s="3" t="s">
        <v>99</v>
      </c>
      <c r="G101" s="3" t="s">
        <v>99</v>
      </c>
    </row>
    <row r="102" spans="1:7" ht="45" customHeight="1" x14ac:dyDescent="0.25">
      <c r="A102" s="3" t="s">
        <v>612</v>
      </c>
      <c r="B102" s="3" t="s">
        <v>1145</v>
      </c>
      <c r="C102" s="3" t="s">
        <v>99</v>
      </c>
      <c r="D102" s="3" t="s">
        <v>1047</v>
      </c>
      <c r="E102" s="3" t="s">
        <v>1047</v>
      </c>
      <c r="F102" s="3" t="s">
        <v>99</v>
      </c>
      <c r="G102" s="3" t="s">
        <v>99</v>
      </c>
    </row>
    <row r="103" spans="1:7" ht="45" customHeight="1" x14ac:dyDescent="0.25">
      <c r="A103" s="3" t="s">
        <v>613</v>
      </c>
      <c r="B103" s="3" t="s">
        <v>1146</v>
      </c>
      <c r="C103" s="3" t="s">
        <v>99</v>
      </c>
      <c r="D103" s="3" t="s">
        <v>1047</v>
      </c>
      <c r="E103" s="3" t="s">
        <v>1047</v>
      </c>
      <c r="F103" s="3" t="s">
        <v>99</v>
      </c>
      <c r="G103" s="3" t="s">
        <v>99</v>
      </c>
    </row>
    <row r="104" spans="1:7" ht="45" customHeight="1" x14ac:dyDescent="0.25">
      <c r="A104" s="3" t="s">
        <v>614</v>
      </c>
      <c r="B104" s="3" t="s">
        <v>1147</v>
      </c>
      <c r="C104" s="3" t="s">
        <v>99</v>
      </c>
      <c r="D104" s="3" t="s">
        <v>1047</v>
      </c>
      <c r="E104" s="3" t="s">
        <v>1047</v>
      </c>
      <c r="F104" s="3" t="s">
        <v>99</v>
      </c>
      <c r="G104" s="3" t="s">
        <v>99</v>
      </c>
    </row>
    <row r="105" spans="1:7" ht="45" customHeight="1" x14ac:dyDescent="0.25">
      <c r="A105" s="3" t="s">
        <v>615</v>
      </c>
      <c r="B105" s="3" t="s">
        <v>1148</v>
      </c>
      <c r="C105" s="3" t="s">
        <v>99</v>
      </c>
      <c r="D105" s="3" t="s">
        <v>1047</v>
      </c>
      <c r="E105" s="3" t="s">
        <v>1047</v>
      </c>
      <c r="F105" s="3" t="s">
        <v>99</v>
      </c>
      <c r="G105" s="3" t="s">
        <v>99</v>
      </c>
    </row>
    <row r="106" spans="1:7" ht="45" customHeight="1" x14ac:dyDescent="0.25">
      <c r="A106" s="3" t="s">
        <v>618</v>
      </c>
      <c r="B106" s="3" t="s">
        <v>1149</v>
      </c>
      <c r="C106" s="3" t="s">
        <v>99</v>
      </c>
      <c r="D106" s="3" t="s">
        <v>1047</v>
      </c>
      <c r="E106" s="3" t="s">
        <v>1047</v>
      </c>
      <c r="F106" s="3" t="s">
        <v>99</v>
      </c>
      <c r="G106" s="3" t="s">
        <v>99</v>
      </c>
    </row>
    <row r="107" spans="1:7" ht="45" customHeight="1" x14ac:dyDescent="0.25">
      <c r="A107" s="3" t="s">
        <v>621</v>
      </c>
      <c r="B107" s="3" t="s">
        <v>1150</v>
      </c>
      <c r="C107" s="3" t="s">
        <v>99</v>
      </c>
      <c r="D107" s="3" t="s">
        <v>1047</v>
      </c>
      <c r="E107" s="3" t="s">
        <v>1047</v>
      </c>
      <c r="F107" s="3" t="s">
        <v>99</v>
      </c>
      <c r="G107" s="3" t="s">
        <v>99</v>
      </c>
    </row>
    <row r="108" spans="1:7" ht="45" customHeight="1" x14ac:dyDescent="0.25">
      <c r="A108" s="3" t="s">
        <v>622</v>
      </c>
      <c r="B108" s="3" t="s">
        <v>1151</v>
      </c>
      <c r="C108" s="3" t="s">
        <v>99</v>
      </c>
      <c r="D108" s="3" t="s">
        <v>1047</v>
      </c>
      <c r="E108" s="3" t="s">
        <v>1047</v>
      </c>
      <c r="F108" s="3" t="s">
        <v>99</v>
      </c>
      <c r="G108" s="3" t="s">
        <v>99</v>
      </c>
    </row>
    <row r="109" spans="1:7" ht="45" customHeight="1" x14ac:dyDescent="0.25">
      <c r="A109" s="3" t="s">
        <v>623</v>
      </c>
      <c r="B109" s="3" t="s">
        <v>1152</v>
      </c>
      <c r="C109" s="3" t="s">
        <v>99</v>
      </c>
      <c r="D109" s="3" t="s">
        <v>1047</v>
      </c>
      <c r="E109" s="3" t="s">
        <v>1047</v>
      </c>
      <c r="F109" s="3" t="s">
        <v>99</v>
      </c>
      <c r="G109" s="3" t="s">
        <v>99</v>
      </c>
    </row>
    <row r="110" spans="1:7" ht="45" customHeight="1" x14ac:dyDescent="0.25">
      <c r="A110" s="3" t="s">
        <v>624</v>
      </c>
      <c r="B110" s="3" t="s">
        <v>1153</v>
      </c>
      <c r="C110" s="3" t="s">
        <v>99</v>
      </c>
      <c r="D110" s="3" t="s">
        <v>1047</v>
      </c>
      <c r="E110" s="3" t="s">
        <v>1047</v>
      </c>
      <c r="F110" s="3" t="s">
        <v>99</v>
      </c>
      <c r="G110" s="3" t="s">
        <v>99</v>
      </c>
    </row>
    <row r="111" spans="1:7" ht="45" customHeight="1" x14ac:dyDescent="0.25">
      <c r="A111" s="3" t="s">
        <v>626</v>
      </c>
      <c r="B111" s="3" t="s">
        <v>1154</v>
      </c>
      <c r="C111" s="3" t="s">
        <v>99</v>
      </c>
      <c r="D111" s="3" t="s">
        <v>1047</v>
      </c>
      <c r="E111" s="3" t="s">
        <v>1047</v>
      </c>
      <c r="F111" s="3" t="s">
        <v>99</v>
      </c>
      <c r="G111" s="3" t="s">
        <v>99</v>
      </c>
    </row>
    <row r="112" spans="1:7" ht="45" customHeight="1" x14ac:dyDescent="0.25">
      <c r="A112" s="3" t="s">
        <v>627</v>
      </c>
      <c r="B112" s="3" t="s">
        <v>1155</v>
      </c>
      <c r="C112" s="3" t="s">
        <v>99</v>
      </c>
      <c r="D112" s="3" t="s">
        <v>1047</v>
      </c>
      <c r="E112" s="3" t="s">
        <v>1047</v>
      </c>
      <c r="F112" s="3" t="s">
        <v>99</v>
      </c>
      <c r="G112" s="3" t="s">
        <v>99</v>
      </c>
    </row>
    <row r="113" spans="1:7" ht="45" customHeight="1" x14ac:dyDescent="0.25">
      <c r="A113" s="3" t="s">
        <v>628</v>
      </c>
      <c r="B113" s="3" t="s">
        <v>1156</v>
      </c>
      <c r="C113" s="3" t="s">
        <v>99</v>
      </c>
      <c r="D113" s="3" t="s">
        <v>1047</v>
      </c>
      <c r="E113" s="3" t="s">
        <v>1047</v>
      </c>
      <c r="F113" s="3" t="s">
        <v>99</v>
      </c>
      <c r="G113" s="3" t="s">
        <v>99</v>
      </c>
    </row>
    <row r="114" spans="1:7" ht="45" customHeight="1" x14ac:dyDescent="0.25">
      <c r="A114" s="3" t="s">
        <v>629</v>
      </c>
      <c r="B114" s="3" t="s">
        <v>1157</v>
      </c>
      <c r="C114" s="3" t="s">
        <v>99</v>
      </c>
      <c r="D114" s="3" t="s">
        <v>1047</v>
      </c>
      <c r="E114" s="3" t="s">
        <v>1047</v>
      </c>
      <c r="F114" s="3" t="s">
        <v>99</v>
      </c>
      <c r="G114" s="3" t="s">
        <v>99</v>
      </c>
    </row>
    <row r="115" spans="1:7" ht="45" customHeight="1" x14ac:dyDescent="0.25">
      <c r="A115" s="3" t="s">
        <v>630</v>
      </c>
      <c r="B115" s="3" t="s">
        <v>1158</v>
      </c>
      <c r="C115" s="3" t="s">
        <v>99</v>
      </c>
      <c r="D115" s="3" t="s">
        <v>1047</v>
      </c>
      <c r="E115" s="3" t="s">
        <v>1047</v>
      </c>
      <c r="F115" s="3" t="s">
        <v>99</v>
      </c>
      <c r="G115" s="3" t="s">
        <v>99</v>
      </c>
    </row>
    <row r="116" spans="1:7" ht="45" customHeight="1" x14ac:dyDescent="0.25">
      <c r="A116" s="3" t="s">
        <v>631</v>
      </c>
      <c r="B116" s="3" t="s">
        <v>1159</v>
      </c>
      <c r="C116" s="3" t="s">
        <v>99</v>
      </c>
      <c r="D116" s="3" t="s">
        <v>1047</v>
      </c>
      <c r="E116" s="3" t="s">
        <v>1047</v>
      </c>
      <c r="F116" s="3" t="s">
        <v>99</v>
      </c>
      <c r="G116" s="3" t="s">
        <v>99</v>
      </c>
    </row>
    <row r="117" spans="1:7" ht="45" customHeight="1" x14ac:dyDescent="0.25">
      <c r="A117" s="3" t="s">
        <v>632</v>
      </c>
      <c r="B117" s="3" t="s">
        <v>1160</v>
      </c>
      <c r="C117" s="3" t="s">
        <v>99</v>
      </c>
      <c r="D117" s="3" t="s">
        <v>1047</v>
      </c>
      <c r="E117" s="3" t="s">
        <v>1047</v>
      </c>
      <c r="F117" s="3" t="s">
        <v>99</v>
      </c>
      <c r="G117" s="3" t="s">
        <v>99</v>
      </c>
    </row>
    <row r="118" spans="1:7" ht="45" customHeight="1" x14ac:dyDescent="0.25">
      <c r="A118" s="3" t="s">
        <v>633</v>
      </c>
      <c r="B118" s="3" t="s">
        <v>1161</v>
      </c>
      <c r="C118" s="3" t="s">
        <v>99</v>
      </c>
      <c r="D118" s="3" t="s">
        <v>1047</v>
      </c>
      <c r="E118" s="3" t="s">
        <v>1047</v>
      </c>
      <c r="F118" s="3" t="s">
        <v>99</v>
      </c>
      <c r="G118" s="3" t="s">
        <v>99</v>
      </c>
    </row>
    <row r="119" spans="1:7" ht="45" customHeight="1" x14ac:dyDescent="0.25">
      <c r="A119" s="3" t="s">
        <v>634</v>
      </c>
      <c r="B119" s="3" t="s">
        <v>1162</v>
      </c>
      <c r="C119" s="3" t="s">
        <v>99</v>
      </c>
      <c r="D119" s="3" t="s">
        <v>1047</v>
      </c>
      <c r="E119" s="3" t="s">
        <v>1047</v>
      </c>
      <c r="F119" s="3" t="s">
        <v>99</v>
      </c>
      <c r="G119" s="3" t="s">
        <v>99</v>
      </c>
    </row>
    <row r="120" spans="1:7" ht="45" customHeight="1" x14ac:dyDescent="0.25">
      <c r="A120" s="3" t="s">
        <v>635</v>
      </c>
      <c r="B120" s="3" t="s">
        <v>1163</v>
      </c>
      <c r="C120" s="3" t="s">
        <v>99</v>
      </c>
      <c r="D120" s="3" t="s">
        <v>1047</v>
      </c>
      <c r="E120" s="3" t="s">
        <v>1047</v>
      </c>
      <c r="F120" s="3" t="s">
        <v>99</v>
      </c>
      <c r="G120" s="3" t="s">
        <v>99</v>
      </c>
    </row>
    <row r="121" spans="1:7" ht="45" customHeight="1" x14ac:dyDescent="0.25">
      <c r="A121" s="3" t="s">
        <v>636</v>
      </c>
      <c r="B121" s="3" t="s">
        <v>1164</v>
      </c>
      <c r="C121" s="3" t="s">
        <v>99</v>
      </c>
      <c r="D121" s="3" t="s">
        <v>1047</v>
      </c>
      <c r="E121" s="3" t="s">
        <v>1047</v>
      </c>
      <c r="F121" s="3" t="s">
        <v>99</v>
      </c>
      <c r="G121" s="3" t="s">
        <v>99</v>
      </c>
    </row>
    <row r="122" spans="1:7" ht="45" customHeight="1" x14ac:dyDescent="0.25">
      <c r="A122" s="3" t="s">
        <v>637</v>
      </c>
      <c r="B122" s="3" t="s">
        <v>1165</v>
      </c>
      <c r="C122" s="3" t="s">
        <v>99</v>
      </c>
      <c r="D122" s="3" t="s">
        <v>1047</v>
      </c>
      <c r="E122" s="3" t="s">
        <v>1047</v>
      </c>
      <c r="F122" s="3" t="s">
        <v>99</v>
      </c>
      <c r="G122" s="3" t="s">
        <v>99</v>
      </c>
    </row>
    <row r="123" spans="1:7" ht="45" customHeight="1" x14ac:dyDescent="0.25">
      <c r="A123" s="3" t="s">
        <v>638</v>
      </c>
      <c r="B123" s="3" t="s">
        <v>1166</v>
      </c>
      <c r="C123" s="3" t="s">
        <v>99</v>
      </c>
      <c r="D123" s="3" t="s">
        <v>1047</v>
      </c>
      <c r="E123" s="3" t="s">
        <v>1047</v>
      </c>
      <c r="F123" s="3" t="s">
        <v>99</v>
      </c>
      <c r="G123" s="3" t="s">
        <v>99</v>
      </c>
    </row>
    <row r="124" spans="1:7" ht="45" customHeight="1" x14ac:dyDescent="0.25">
      <c r="A124" s="3" t="s">
        <v>639</v>
      </c>
      <c r="B124" s="3" t="s">
        <v>1167</v>
      </c>
      <c r="C124" s="3" t="s">
        <v>99</v>
      </c>
      <c r="D124" s="3" t="s">
        <v>1047</v>
      </c>
      <c r="E124" s="3" t="s">
        <v>1047</v>
      </c>
      <c r="F124" s="3" t="s">
        <v>99</v>
      </c>
      <c r="G124" s="3" t="s">
        <v>99</v>
      </c>
    </row>
    <row r="125" spans="1:7" ht="45" customHeight="1" x14ac:dyDescent="0.25">
      <c r="A125" s="3" t="s">
        <v>640</v>
      </c>
      <c r="B125" s="3" t="s">
        <v>1168</v>
      </c>
      <c r="C125" s="3" t="s">
        <v>99</v>
      </c>
      <c r="D125" s="3" t="s">
        <v>1047</v>
      </c>
      <c r="E125" s="3" t="s">
        <v>1047</v>
      </c>
      <c r="F125" s="3" t="s">
        <v>99</v>
      </c>
      <c r="G125" s="3" t="s">
        <v>99</v>
      </c>
    </row>
    <row r="126" spans="1:7" ht="45" customHeight="1" x14ac:dyDescent="0.25">
      <c r="A126" s="3" t="s">
        <v>641</v>
      </c>
      <c r="B126" s="3" t="s">
        <v>1169</v>
      </c>
      <c r="C126" s="3" t="s">
        <v>99</v>
      </c>
      <c r="D126" s="3" t="s">
        <v>1047</v>
      </c>
      <c r="E126" s="3" t="s">
        <v>1047</v>
      </c>
      <c r="F126" s="3" t="s">
        <v>99</v>
      </c>
      <c r="G126" s="3" t="s">
        <v>99</v>
      </c>
    </row>
    <row r="127" spans="1:7" ht="45" customHeight="1" x14ac:dyDescent="0.25">
      <c r="A127" s="3" t="s">
        <v>643</v>
      </c>
      <c r="B127" s="3" t="s">
        <v>1170</v>
      </c>
      <c r="C127" s="3" t="s">
        <v>99</v>
      </c>
      <c r="D127" s="3" t="s">
        <v>1047</v>
      </c>
      <c r="E127" s="3" t="s">
        <v>1047</v>
      </c>
      <c r="F127" s="3" t="s">
        <v>99</v>
      </c>
      <c r="G127" s="3" t="s">
        <v>99</v>
      </c>
    </row>
    <row r="128" spans="1:7" ht="45" customHeight="1" x14ac:dyDescent="0.25">
      <c r="A128" s="3" t="s">
        <v>644</v>
      </c>
      <c r="B128" s="3" t="s">
        <v>1171</v>
      </c>
      <c r="C128" s="3" t="s">
        <v>99</v>
      </c>
      <c r="D128" s="3" t="s">
        <v>1047</v>
      </c>
      <c r="E128" s="3" t="s">
        <v>1047</v>
      </c>
      <c r="F128" s="3" t="s">
        <v>99</v>
      </c>
      <c r="G128" s="3" t="s">
        <v>99</v>
      </c>
    </row>
    <row r="129" spans="1:7" ht="45" customHeight="1" x14ac:dyDescent="0.25">
      <c r="A129" s="3" t="s">
        <v>645</v>
      </c>
      <c r="B129" s="3" t="s">
        <v>1172</v>
      </c>
      <c r="C129" s="3" t="s">
        <v>99</v>
      </c>
      <c r="D129" s="3" t="s">
        <v>1047</v>
      </c>
      <c r="E129" s="3" t="s">
        <v>1047</v>
      </c>
      <c r="F129" s="3" t="s">
        <v>99</v>
      </c>
      <c r="G129" s="3" t="s">
        <v>99</v>
      </c>
    </row>
    <row r="130" spans="1:7" ht="45" customHeight="1" x14ac:dyDescent="0.25">
      <c r="A130" s="3" t="s">
        <v>646</v>
      </c>
      <c r="B130" s="3" t="s">
        <v>1173</v>
      </c>
      <c r="C130" s="3" t="s">
        <v>99</v>
      </c>
      <c r="D130" s="3" t="s">
        <v>1047</v>
      </c>
      <c r="E130" s="3" t="s">
        <v>1047</v>
      </c>
      <c r="F130" s="3" t="s">
        <v>99</v>
      </c>
      <c r="G130" s="3" t="s">
        <v>99</v>
      </c>
    </row>
    <row r="131" spans="1:7" ht="45" customHeight="1" x14ac:dyDescent="0.25">
      <c r="A131" s="3" t="s">
        <v>647</v>
      </c>
      <c r="B131" s="3" t="s">
        <v>1174</v>
      </c>
      <c r="C131" s="3" t="s">
        <v>99</v>
      </c>
      <c r="D131" s="3" t="s">
        <v>1047</v>
      </c>
      <c r="E131" s="3" t="s">
        <v>1047</v>
      </c>
      <c r="F131" s="3" t="s">
        <v>99</v>
      </c>
      <c r="G131" s="3" t="s">
        <v>99</v>
      </c>
    </row>
    <row r="132" spans="1:7" ht="45" customHeight="1" x14ac:dyDescent="0.25">
      <c r="A132" s="3" t="s">
        <v>648</v>
      </c>
      <c r="B132" s="3" t="s">
        <v>1175</v>
      </c>
      <c r="C132" s="3" t="s">
        <v>99</v>
      </c>
      <c r="D132" s="3" t="s">
        <v>1047</v>
      </c>
      <c r="E132" s="3" t="s">
        <v>1047</v>
      </c>
      <c r="F132" s="3" t="s">
        <v>99</v>
      </c>
      <c r="G132" s="3" t="s">
        <v>99</v>
      </c>
    </row>
    <row r="133" spans="1:7" ht="45" customHeight="1" x14ac:dyDescent="0.25">
      <c r="A133" s="3" t="s">
        <v>649</v>
      </c>
      <c r="B133" s="3" t="s">
        <v>1176</v>
      </c>
      <c r="C133" s="3" t="s">
        <v>99</v>
      </c>
      <c r="D133" s="3" t="s">
        <v>1047</v>
      </c>
      <c r="E133" s="3" t="s">
        <v>1047</v>
      </c>
      <c r="F133" s="3" t="s">
        <v>99</v>
      </c>
      <c r="G133" s="3" t="s">
        <v>99</v>
      </c>
    </row>
    <row r="134" spans="1:7" ht="45" customHeight="1" x14ac:dyDescent="0.25">
      <c r="A134" s="3" t="s">
        <v>650</v>
      </c>
      <c r="B134" s="3" t="s">
        <v>1177</v>
      </c>
      <c r="C134" s="3" t="s">
        <v>99</v>
      </c>
      <c r="D134" s="3" t="s">
        <v>1047</v>
      </c>
      <c r="E134" s="3" t="s">
        <v>1047</v>
      </c>
      <c r="F134" s="3" t="s">
        <v>99</v>
      </c>
      <c r="G134" s="3" t="s">
        <v>99</v>
      </c>
    </row>
    <row r="135" spans="1:7" ht="45" customHeight="1" x14ac:dyDescent="0.25">
      <c r="A135" s="3" t="s">
        <v>651</v>
      </c>
      <c r="B135" s="3" t="s">
        <v>1178</v>
      </c>
      <c r="C135" s="3" t="s">
        <v>99</v>
      </c>
      <c r="D135" s="3" t="s">
        <v>1047</v>
      </c>
      <c r="E135" s="3" t="s">
        <v>1047</v>
      </c>
      <c r="F135" s="3" t="s">
        <v>99</v>
      </c>
      <c r="G135" s="3" t="s">
        <v>99</v>
      </c>
    </row>
    <row r="136" spans="1:7" ht="45" customHeight="1" x14ac:dyDescent="0.25">
      <c r="A136" s="3" t="s">
        <v>652</v>
      </c>
      <c r="B136" s="3" t="s">
        <v>1179</v>
      </c>
      <c r="C136" s="3" t="s">
        <v>99</v>
      </c>
      <c r="D136" s="3" t="s">
        <v>1047</v>
      </c>
      <c r="E136" s="3" t="s">
        <v>1047</v>
      </c>
      <c r="F136" s="3" t="s">
        <v>99</v>
      </c>
      <c r="G136" s="3" t="s">
        <v>99</v>
      </c>
    </row>
    <row r="137" spans="1:7" ht="45" customHeight="1" x14ac:dyDescent="0.25">
      <c r="A137" s="3" t="s">
        <v>653</v>
      </c>
      <c r="B137" s="3" t="s">
        <v>1180</v>
      </c>
      <c r="C137" s="3" t="s">
        <v>99</v>
      </c>
      <c r="D137" s="3" t="s">
        <v>1047</v>
      </c>
      <c r="E137" s="3" t="s">
        <v>1047</v>
      </c>
      <c r="F137" s="3" t="s">
        <v>99</v>
      </c>
      <c r="G137" s="3" t="s">
        <v>99</v>
      </c>
    </row>
    <row r="138" spans="1:7" ht="45" customHeight="1" x14ac:dyDescent="0.25">
      <c r="A138" s="3" t="s">
        <v>654</v>
      </c>
      <c r="B138" s="3" t="s">
        <v>1181</v>
      </c>
      <c r="C138" s="3" t="s">
        <v>99</v>
      </c>
      <c r="D138" s="3" t="s">
        <v>1047</v>
      </c>
      <c r="E138" s="3" t="s">
        <v>1047</v>
      </c>
      <c r="F138" s="3" t="s">
        <v>99</v>
      </c>
      <c r="G138" s="3" t="s">
        <v>99</v>
      </c>
    </row>
    <row r="139" spans="1:7" ht="45" customHeight="1" x14ac:dyDescent="0.25">
      <c r="A139" s="3" t="s">
        <v>655</v>
      </c>
      <c r="B139" s="3" t="s">
        <v>1182</v>
      </c>
      <c r="C139" s="3" t="s">
        <v>99</v>
      </c>
      <c r="D139" s="3" t="s">
        <v>1047</v>
      </c>
      <c r="E139" s="3" t="s">
        <v>1047</v>
      </c>
      <c r="F139" s="3" t="s">
        <v>99</v>
      </c>
      <c r="G139" s="3" t="s">
        <v>99</v>
      </c>
    </row>
    <row r="140" spans="1:7" ht="45" customHeight="1" x14ac:dyDescent="0.25">
      <c r="A140" s="3" t="s">
        <v>656</v>
      </c>
      <c r="B140" s="3" t="s">
        <v>1183</v>
      </c>
      <c r="C140" s="3" t="s">
        <v>99</v>
      </c>
      <c r="D140" s="3" t="s">
        <v>1047</v>
      </c>
      <c r="E140" s="3" t="s">
        <v>1047</v>
      </c>
      <c r="F140" s="3" t="s">
        <v>99</v>
      </c>
      <c r="G140" s="3" t="s">
        <v>99</v>
      </c>
    </row>
    <row r="141" spans="1:7" ht="45" customHeight="1" x14ac:dyDescent="0.25">
      <c r="A141" s="3" t="s">
        <v>659</v>
      </c>
      <c r="B141" s="3" t="s">
        <v>1184</v>
      </c>
      <c r="C141" s="3" t="s">
        <v>99</v>
      </c>
      <c r="D141" s="3" t="s">
        <v>1047</v>
      </c>
      <c r="E141" s="3" t="s">
        <v>1047</v>
      </c>
      <c r="F141" s="3" t="s">
        <v>99</v>
      </c>
      <c r="G141" s="3" t="s">
        <v>99</v>
      </c>
    </row>
    <row r="142" spans="1:7" ht="45" customHeight="1" x14ac:dyDescent="0.25">
      <c r="A142" s="3" t="s">
        <v>662</v>
      </c>
      <c r="B142" s="3" t="s">
        <v>1185</v>
      </c>
      <c r="C142" s="3" t="s">
        <v>99</v>
      </c>
      <c r="D142" s="3" t="s">
        <v>1047</v>
      </c>
      <c r="E142" s="3" t="s">
        <v>1047</v>
      </c>
      <c r="F142" s="3" t="s">
        <v>99</v>
      </c>
      <c r="G142" s="3" t="s">
        <v>99</v>
      </c>
    </row>
    <row r="143" spans="1:7" ht="45" customHeight="1" x14ac:dyDescent="0.25">
      <c r="A143" s="3" t="s">
        <v>665</v>
      </c>
      <c r="B143" s="3" t="s">
        <v>1186</v>
      </c>
      <c r="C143" s="3" t="s">
        <v>99</v>
      </c>
      <c r="D143" s="3" t="s">
        <v>1047</v>
      </c>
      <c r="E143" s="3" t="s">
        <v>1047</v>
      </c>
      <c r="F143" s="3" t="s">
        <v>99</v>
      </c>
      <c r="G143" s="3" t="s">
        <v>99</v>
      </c>
    </row>
    <row r="144" spans="1:7" ht="45" customHeight="1" x14ac:dyDescent="0.25">
      <c r="A144" s="3" t="s">
        <v>666</v>
      </c>
      <c r="B144" s="3" t="s">
        <v>1187</v>
      </c>
      <c r="C144" s="3" t="s">
        <v>99</v>
      </c>
      <c r="D144" s="3" t="s">
        <v>1047</v>
      </c>
      <c r="E144" s="3" t="s">
        <v>1047</v>
      </c>
      <c r="F144" s="3" t="s">
        <v>99</v>
      </c>
      <c r="G144" s="3" t="s">
        <v>99</v>
      </c>
    </row>
    <row r="145" spans="1:7" ht="45" customHeight="1" x14ac:dyDescent="0.25">
      <c r="A145" s="3" t="s">
        <v>669</v>
      </c>
      <c r="B145" s="3" t="s">
        <v>1188</v>
      </c>
      <c r="C145" s="3" t="s">
        <v>99</v>
      </c>
      <c r="D145" s="3" t="s">
        <v>1047</v>
      </c>
      <c r="E145" s="3" t="s">
        <v>1047</v>
      </c>
      <c r="F145" s="3" t="s">
        <v>99</v>
      </c>
      <c r="G145" s="3" t="s">
        <v>99</v>
      </c>
    </row>
    <row r="146" spans="1:7" ht="45" customHeight="1" x14ac:dyDescent="0.25">
      <c r="A146" s="3" t="s">
        <v>672</v>
      </c>
      <c r="B146" s="3" t="s">
        <v>1189</v>
      </c>
      <c r="C146" s="3" t="s">
        <v>99</v>
      </c>
      <c r="D146" s="3" t="s">
        <v>1047</v>
      </c>
      <c r="E146" s="3" t="s">
        <v>1047</v>
      </c>
      <c r="F146" s="3" t="s">
        <v>99</v>
      </c>
      <c r="G146" s="3" t="s">
        <v>99</v>
      </c>
    </row>
    <row r="147" spans="1:7" ht="45" customHeight="1" x14ac:dyDescent="0.25">
      <c r="A147" s="3" t="s">
        <v>675</v>
      </c>
      <c r="B147" s="3" t="s">
        <v>1190</v>
      </c>
      <c r="C147" s="3" t="s">
        <v>99</v>
      </c>
      <c r="D147" s="3" t="s">
        <v>1047</v>
      </c>
      <c r="E147" s="3" t="s">
        <v>1047</v>
      </c>
      <c r="F147" s="3" t="s">
        <v>99</v>
      </c>
      <c r="G147" s="3" t="s">
        <v>99</v>
      </c>
    </row>
    <row r="148" spans="1:7" ht="45" customHeight="1" x14ac:dyDescent="0.25">
      <c r="A148" s="3" t="s">
        <v>678</v>
      </c>
      <c r="B148" s="3" t="s">
        <v>1191</v>
      </c>
      <c r="C148" s="3" t="s">
        <v>99</v>
      </c>
      <c r="D148" s="3" t="s">
        <v>1047</v>
      </c>
      <c r="E148" s="3" t="s">
        <v>1047</v>
      </c>
      <c r="F148" s="3" t="s">
        <v>99</v>
      </c>
      <c r="G148" s="3" t="s">
        <v>99</v>
      </c>
    </row>
    <row r="149" spans="1:7" ht="45" customHeight="1" x14ac:dyDescent="0.25">
      <c r="A149" s="3" t="s">
        <v>681</v>
      </c>
      <c r="B149" s="3" t="s">
        <v>1192</v>
      </c>
      <c r="C149" s="3" t="s">
        <v>99</v>
      </c>
      <c r="D149" s="3" t="s">
        <v>1047</v>
      </c>
      <c r="E149" s="3" t="s">
        <v>1047</v>
      </c>
      <c r="F149" s="3" t="s">
        <v>99</v>
      </c>
      <c r="G149" s="3" t="s">
        <v>99</v>
      </c>
    </row>
    <row r="150" spans="1:7" ht="45" customHeight="1" x14ac:dyDescent="0.25">
      <c r="A150" s="3" t="s">
        <v>684</v>
      </c>
      <c r="B150" s="3" t="s">
        <v>1193</v>
      </c>
      <c r="C150" s="3" t="s">
        <v>99</v>
      </c>
      <c r="D150" s="3" t="s">
        <v>1047</v>
      </c>
      <c r="E150" s="3" t="s">
        <v>1047</v>
      </c>
      <c r="F150" s="3" t="s">
        <v>99</v>
      </c>
      <c r="G150" s="3" t="s">
        <v>99</v>
      </c>
    </row>
    <row r="151" spans="1:7" ht="45" customHeight="1" x14ac:dyDescent="0.25">
      <c r="A151" s="3" t="s">
        <v>686</v>
      </c>
      <c r="B151" s="3" t="s">
        <v>1194</v>
      </c>
      <c r="C151" s="3" t="s">
        <v>99</v>
      </c>
      <c r="D151" s="3" t="s">
        <v>1047</v>
      </c>
      <c r="E151" s="3" t="s">
        <v>1047</v>
      </c>
      <c r="F151" s="3" t="s">
        <v>99</v>
      </c>
      <c r="G151" s="3" t="s">
        <v>99</v>
      </c>
    </row>
    <row r="152" spans="1:7" ht="45" customHeight="1" x14ac:dyDescent="0.25">
      <c r="A152" s="3" t="s">
        <v>688</v>
      </c>
      <c r="B152" s="3" t="s">
        <v>1195</v>
      </c>
      <c r="C152" s="3" t="s">
        <v>99</v>
      </c>
      <c r="D152" s="3" t="s">
        <v>1047</v>
      </c>
      <c r="E152" s="3" t="s">
        <v>1047</v>
      </c>
      <c r="F152" s="3" t="s">
        <v>99</v>
      </c>
      <c r="G152" s="3" t="s">
        <v>99</v>
      </c>
    </row>
    <row r="153" spans="1:7" ht="45" customHeight="1" x14ac:dyDescent="0.25">
      <c r="A153" s="3" t="s">
        <v>689</v>
      </c>
      <c r="B153" s="3" t="s">
        <v>1196</v>
      </c>
      <c r="C153" s="3" t="s">
        <v>99</v>
      </c>
      <c r="D153" s="3" t="s">
        <v>1047</v>
      </c>
      <c r="E153" s="3" t="s">
        <v>1047</v>
      </c>
      <c r="F153" s="3" t="s">
        <v>99</v>
      </c>
      <c r="G153" s="3" t="s">
        <v>99</v>
      </c>
    </row>
    <row r="154" spans="1:7" ht="45" customHeight="1" x14ac:dyDescent="0.25">
      <c r="A154" s="3" t="s">
        <v>692</v>
      </c>
      <c r="B154" s="3" t="s">
        <v>1197</v>
      </c>
      <c r="C154" s="3" t="s">
        <v>99</v>
      </c>
      <c r="D154" s="3" t="s">
        <v>1047</v>
      </c>
      <c r="E154" s="3" t="s">
        <v>1047</v>
      </c>
      <c r="F154" s="3" t="s">
        <v>99</v>
      </c>
      <c r="G154" s="3" t="s">
        <v>99</v>
      </c>
    </row>
    <row r="155" spans="1:7" ht="45" customHeight="1" x14ac:dyDescent="0.25">
      <c r="A155" s="3" t="s">
        <v>695</v>
      </c>
      <c r="B155" s="3" t="s">
        <v>1198</v>
      </c>
      <c r="C155" s="3" t="s">
        <v>99</v>
      </c>
      <c r="D155" s="3" t="s">
        <v>1047</v>
      </c>
      <c r="E155" s="3" t="s">
        <v>1047</v>
      </c>
      <c r="F155" s="3" t="s">
        <v>99</v>
      </c>
      <c r="G155" s="3" t="s">
        <v>99</v>
      </c>
    </row>
    <row r="156" spans="1:7" ht="45" customHeight="1" x14ac:dyDescent="0.25">
      <c r="A156" s="3" t="s">
        <v>698</v>
      </c>
      <c r="B156" s="3" t="s">
        <v>1199</v>
      </c>
      <c r="C156" s="3" t="s">
        <v>99</v>
      </c>
      <c r="D156" s="3" t="s">
        <v>1047</v>
      </c>
      <c r="E156" s="3" t="s">
        <v>1047</v>
      </c>
      <c r="F156" s="3" t="s">
        <v>99</v>
      </c>
      <c r="G156" s="3" t="s">
        <v>99</v>
      </c>
    </row>
    <row r="157" spans="1:7" ht="45" customHeight="1" x14ac:dyDescent="0.25">
      <c r="A157" s="3" t="s">
        <v>699</v>
      </c>
      <c r="B157" s="3" t="s">
        <v>1200</v>
      </c>
      <c r="C157" s="3" t="s">
        <v>99</v>
      </c>
      <c r="D157" s="3" t="s">
        <v>1047</v>
      </c>
      <c r="E157" s="3" t="s">
        <v>1047</v>
      </c>
      <c r="F157" s="3" t="s">
        <v>99</v>
      </c>
      <c r="G157" s="3" t="s">
        <v>99</v>
      </c>
    </row>
    <row r="158" spans="1:7" ht="45" customHeight="1" x14ac:dyDescent="0.25">
      <c r="A158" s="3" t="s">
        <v>701</v>
      </c>
      <c r="B158" s="3" t="s">
        <v>1201</v>
      </c>
      <c r="C158" s="3" t="s">
        <v>99</v>
      </c>
      <c r="D158" s="3" t="s">
        <v>1047</v>
      </c>
      <c r="E158" s="3" t="s">
        <v>1047</v>
      </c>
      <c r="F158" s="3" t="s">
        <v>99</v>
      </c>
      <c r="G158" s="3" t="s">
        <v>99</v>
      </c>
    </row>
    <row r="159" spans="1:7" ht="45" customHeight="1" x14ac:dyDescent="0.25">
      <c r="A159" s="3" t="s">
        <v>704</v>
      </c>
      <c r="B159" s="3" t="s">
        <v>1202</v>
      </c>
      <c r="C159" s="3" t="s">
        <v>99</v>
      </c>
      <c r="D159" s="3" t="s">
        <v>1047</v>
      </c>
      <c r="E159" s="3" t="s">
        <v>1047</v>
      </c>
      <c r="F159" s="3" t="s">
        <v>99</v>
      </c>
      <c r="G159" s="3" t="s">
        <v>99</v>
      </c>
    </row>
    <row r="160" spans="1:7" ht="45" customHeight="1" x14ac:dyDescent="0.25">
      <c r="A160" s="3" t="s">
        <v>707</v>
      </c>
      <c r="B160" s="3" t="s">
        <v>1203</v>
      </c>
      <c r="C160" s="3" t="s">
        <v>99</v>
      </c>
      <c r="D160" s="3" t="s">
        <v>1047</v>
      </c>
      <c r="E160" s="3" t="s">
        <v>1047</v>
      </c>
      <c r="F160" s="3" t="s">
        <v>99</v>
      </c>
      <c r="G160" s="3" t="s">
        <v>99</v>
      </c>
    </row>
    <row r="161" spans="1:7" ht="45" customHeight="1" x14ac:dyDescent="0.25">
      <c r="A161" s="3" t="s">
        <v>710</v>
      </c>
      <c r="B161" s="3" t="s">
        <v>1204</v>
      </c>
      <c r="C161" s="3" t="s">
        <v>99</v>
      </c>
      <c r="D161" s="3" t="s">
        <v>1047</v>
      </c>
      <c r="E161" s="3" t="s">
        <v>1047</v>
      </c>
      <c r="F161" s="3" t="s">
        <v>99</v>
      </c>
      <c r="G161" s="3" t="s">
        <v>99</v>
      </c>
    </row>
    <row r="162" spans="1:7" ht="45" customHeight="1" x14ac:dyDescent="0.25">
      <c r="A162" s="3" t="s">
        <v>713</v>
      </c>
      <c r="B162" s="3" t="s">
        <v>1205</v>
      </c>
      <c r="C162" s="3" t="s">
        <v>99</v>
      </c>
      <c r="D162" s="3" t="s">
        <v>1047</v>
      </c>
      <c r="E162" s="3" t="s">
        <v>1047</v>
      </c>
      <c r="F162" s="3" t="s">
        <v>99</v>
      </c>
      <c r="G162" s="3" t="s">
        <v>99</v>
      </c>
    </row>
    <row r="163" spans="1:7" ht="45" customHeight="1" x14ac:dyDescent="0.25">
      <c r="A163" s="3" t="s">
        <v>716</v>
      </c>
      <c r="B163" s="3" t="s">
        <v>1206</v>
      </c>
      <c r="C163" s="3" t="s">
        <v>99</v>
      </c>
      <c r="D163" s="3" t="s">
        <v>1047</v>
      </c>
      <c r="E163" s="3" t="s">
        <v>1047</v>
      </c>
      <c r="F163" s="3" t="s">
        <v>99</v>
      </c>
      <c r="G163" s="3" t="s">
        <v>99</v>
      </c>
    </row>
    <row r="164" spans="1:7" ht="45" customHeight="1" x14ac:dyDescent="0.25">
      <c r="A164" s="3" t="s">
        <v>719</v>
      </c>
      <c r="B164" s="3" t="s">
        <v>1207</v>
      </c>
      <c r="C164" s="3" t="s">
        <v>99</v>
      </c>
      <c r="D164" s="3" t="s">
        <v>1047</v>
      </c>
      <c r="E164" s="3" t="s">
        <v>1047</v>
      </c>
      <c r="F164" s="3" t="s">
        <v>99</v>
      </c>
      <c r="G164" s="3" t="s">
        <v>99</v>
      </c>
    </row>
    <row r="165" spans="1:7" ht="45" customHeight="1" x14ac:dyDescent="0.25">
      <c r="A165" s="3" t="s">
        <v>722</v>
      </c>
      <c r="B165" s="3" t="s">
        <v>1208</v>
      </c>
      <c r="C165" s="3" t="s">
        <v>99</v>
      </c>
      <c r="D165" s="3" t="s">
        <v>1047</v>
      </c>
      <c r="E165" s="3" t="s">
        <v>1047</v>
      </c>
      <c r="F165" s="3" t="s">
        <v>99</v>
      </c>
      <c r="G165" s="3" t="s">
        <v>99</v>
      </c>
    </row>
    <row r="166" spans="1:7" ht="45" customHeight="1" x14ac:dyDescent="0.25">
      <c r="A166" s="3" t="s">
        <v>725</v>
      </c>
      <c r="B166" s="3" t="s">
        <v>1209</v>
      </c>
      <c r="C166" s="3" t="s">
        <v>99</v>
      </c>
      <c r="D166" s="3" t="s">
        <v>1047</v>
      </c>
      <c r="E166" s="3" t="s">
        <v>1047</v>
      </c>
      <c r="F166" s="3" t="s">
        <v>99</v>
      </c>
      <c r="G166" s="3" t="s">
        <v>99</v>
      </c>
    </row>
    <row r="167" spans="1:7" ht="45" customHeight="1" x14ac:dyDescent="0.25">
      <c r="A167" s="3" t="s">
        <v>728</v>
      </c>
      <c r="B167" s="3" t="s">
        <v>1210</v>
      </c>
      <c r="C167" s="3" t="s">
        <v>99</v>
      </c>
      <c r="D167" s="3" t="s">
        <v>1047</v>
      </c>
      <c r="E167" s="3" t="s">
        <v>1047</v>
      </c>
      <c r="F167" s="3" t="s">
        <v>99</v>
      </c>
      <c r="G167" s="3" t="s">
        <v>99</v>
      </c>
    </row>
    <row r="168" spans="1:7" ht="45" customHeight="1" x14ac:dyDescent="0.25">
      <c r="A168" s="3" t="s">
        <v>731</v>
      </c>
      <c r="B168" s="3" t="s">
        <v>1211</v>
      </c>
      <c r="C168" s="3" t="s">
        <v>99</v>
      </c>
      <c r="D168" s="3" t="s">
        <v>1047</v>
      </c>
      <c r="E168" s="3" t="s">
        <v>1047</v>
      </c>
      <c r="F168" s="3" t="s">
        <v>99</v>
      </c>
      <c r="G168" s="3" t="s">
        <v>99</v>
      </c>
    </row>
    <row r="169" spans="1:7" ht="45" customHeight="1" x14ac:dyDescent="0.25">
      <c r="A169" s="3" t="s">
        <v>734</v>
      </c>
      <c r="B169" s="3" t="s">
        <v>1212</v>
      </c>
      <c r="C169" s="3" t="s">
        <v>99</v>
      </c>
      <c r="D169" s="3" t="s">
        <v>1047</v>
      </c>
      <c r="E169" s="3" t="s">
        <v>1047</v>
      </c>
      <c r="F169" s="3" t="s">
        <v>99</v>
      </c>
      <c r="G169" s="3" t="s">
        <v>99</v>
      </c>
    </row>
    <row r="170" spans="1:7" ht="45" customHeight="1" x14ac:dyDescent="0.25">
      <c r="A170" s="3" t="s">
        <v>737</v>
      </c>
      <c r="B170" s="3" t="s">
        <v>1213</v>
      </c>
      <c r="C170" s="3" t="s">
        <v>99</v>
      </c>
      <c r="D170" s="3" t="s">
        <v>1047</v>
      </c>
      <c r="E170" s="3" t="s">
        <v>1047</v>
      </c>
      <c r="F170" s="3" t="s">
        <v>99</v>
      </c>
      <c r="G170" s="3" t="s">
        <v>99</v>
      </c>
    </row>
    <row r="171" spans="1:7" ht="45" customHeight="1" x14ac:dyDescent="0.25">
      <c r="A171" s="3" t="s">
        <v>739</v>
      </c>
      <c r="B171" s="3" t="s">
        <v>1214</v>
      </c>
      <c r="C171" s="3" t="s">
        <v>99</v>
      </c>
      <c r="D171" s="3" t="s">
        <v>1047</v>
      </c>
      <c r="E171" s="3" t="s">
        <v>1047</v>
      </c>
      <c r="F171" s="3" t="s">
        <v>99</v>
      </c>
      <c r="G171" s="3" t="s">
        <v>99</v>
      </c>
    </row>
    <row r="172" spans="1:7" ht="45" customHeight="1" x14ac:dyDescent="0.25">
      <c r="A172" s="3" t="s">
        <v>742</v>
      </c>
      <c r="B172" s="3" t="s">
        <v>1215</v>
      </c>
      <c r="C172" s="3" t="s">
        <v>99</v>
      </c>
      <c r="D172" s="3" t="s">
        <v>1047</v>
      </c>
      <c r="E172" s="3" t="s">
        <v>1047</v>
      </c>
      <c r="F172" s="3" t="s">
        <v>99</v>
      </c>
      <c r="G172" s="3" t="s">
        <v>99</v>
      </c>
    </row>
    <row r="173" spans="1:7" ht="45" customHeight="1" x14ac:dyDescent="0.25">
      <c r="A173" s="3" t="s">
        <v>745</v>
      </c>
      <c r="B173" s="3" t="s">
        <v>1216</v>
      </c>
      <c r="C173" s="3" t="s">
        <v>99</v>
      </c>
      <c r="D173" s="3" t="s">
        <v>1047</v>
      </c>
      <c r="E173" s="3" t="s">
        <v>1047</v>
      </c>
      <c r="F173" s="3" t="s">
        <v>99</v>
      </c>
      <c r="G173" s="3" t="s">
        <v>99</v>
      </c>
    </row>
    <row r="174" spans="1:7" ht="45" customHeight="1" x14ac:dyDescent="0.25">
      <c r="A174" s="3" t="s">
        <v>748</v>
      </c>
      <c r="B174" s="3" t="s">
        <v>1217</v>
      </c>
      <c r="C174" s="3" t="s">
        <v>99</v>
      </c>
      <c r="D174" s="3" t="s">
        <v>1047</v>
      </c>
      <c r="E174" s="3" t="s">
        <v>1047</v>
      </c>
      <c r="F174" s="3" t="s">
        <v>99</v>
      </c>
      <c r="G174" s="3" t="s">
        <v>99</v>
      </c>
    </row>
    <row r="175" spans="1:7" ht="45" customHeight="1" x14ac:dyDescent="0.25">
      <c r="A175" s="3" t="s">
        <v>751</v>
      </c>
      <c r="B175" s="3" t="s">
        <v>1218</v>
      </c>
      <c r="C175" s="3" t="s">
        <v>99</v>
      </c>
      <c r="D175" s="3" t="s">
        <v>1047</v>
      </c>
      <c r="E175" s="3" t="s">
        <v>1047</v>
      </c>
      <c r="F175" s="3" t="s">
        <v>99</v>
      </c>
      <c r="G175" s="3" t="s">
        <v>99</v>
      </c>
    </row>
    <row r="176" spans="1:7" ht="45" customHeight="1" x14ac:dyDescent="0.25">
      <c r="A176" s="3" t="s">
        <v>754</v>
      </c>
      <c r="B176" s="3" t="s">
        <v>1219</v>
      </c>
      <c r="C176" s="3" t="s">
        <v>99</v>
      </c>
      <c r="D176" s="3" t="s">
        <v>1047</v>
      </c>
      <c r="E176" s="3" t="s">
        <v>1047</v>
      </c>
      <c r="F176" s="3" t="s">
        <v>99</v>
      </c>
      <c r="G176" s="3" t="s">
        <v>99</v>
      </c>
    </row>
    <row r="177" spans="1:7" ht="45" customHeight="1" x14ac:dyDescent="0.25">
      <c r="A177" s="3" t="s">
        <v>757</v>
      </c>
      <c r="B177" s="3" t="s">
        <v>1220</v>
      </c>
      <c r="C177" s="3" t="s">
        <v>99</v>
      </c>
      <c r="D177" s="3" t="s">
        <v>1047</v>
      </c>
      <c r="E177" s="3" t="s">
        <v>1047</v>
      </c>
      <c r="F177" s="3" t="s">
        <v>99</v>
      </c>
      <c r="G177" s="3" t="s">
        <v>99</v>
      </c>
    </row>
    <row r="178" spans="1:7" ht="45" customHeight="1" x14ac:dyDescent="0.25">
      <c r="A178" s="3" t="s">
        <v>759</v>
      </c>
      <c r="B178" s="3" t="s">
        <v>1221</v>
      </c>
      <c r="C178" s="3" t="s">
        <v>99</v>
      </c>
      <c r="D178" s="3" t="s">
        <v>1047</v>
      </c>
      <c r="E178" s="3" t="s">
        <v>1047</v>
      </c>
      <c r="F178" s="3" t="s">
        <v>99</v>
      </c>
      <c r="G178" s="3" t="s">
        <v>99</v>
      </c>
    </row>
    <row r="179" spans="1:7" ht="45" customHeight="1" x14ac:dyDescent="0.25">
      <c r="A179" s="3" t="s">
        <v>762</v>
      </c>
      <c r="B179" s="3" t="s">
        <v>1222</v>
      </c>
      <c r="C179" s="3" t="s">
        <v>99</v>
      </c>
      <c r="D179" s="3" t="s">
        <v>1047</v>
      </c>
      <c r="E179" s="3" t="s">
        <v>1047</v>
      </c>
      <c r="F179" s="3" t="s">
        <v>99</v>
      </c>
      <c r="G179" s="3" t="s">
        <v>99</v>
      </c>
    </row>
    <row r="180" spans="1:7" ht="45" customHeight="1" x14ac:dyDescent="0.25">
      <c r="A180" s="3" t="s">
        <v>765</v>
      </c>
      <c r="B180" s="3" t="s">
        <v>1223</v>
      </c>
      <c r="C180" s="3" t="s">
        <v>99</v>
      </c>
      <c r="D180" s="3" t="s">
        <v>1047</v>
      </c>
      <c r="E180" s="3" t="s">
        <v>1047</v>
      </c>
      <c r="F180" s="3" t="s">
        <v>99</v>
      </c>
      <c r="G180" s="3" t="s">
        <v>99</v>
      </c>
    </row>
    <row r="181" spans="1:7" ht="45" customHeight="1" x14ac:dyDescent="0.25">
      <c r="A181" s="3" t="s">
        <v>768</v>
      </c>
      <c r="B181" s="3" t="s">
        <v>1224</v>
      </c>
      <c r="C181" s="3" t="s">
        <v>99</v>
      </c>
      <c r="D181" s="3" t="s">
        <v>1047</v>
      </c>
      <c r="E181" s="3" t="s">
        <v>1047</v>
      </c>
      <c r="F181" s="3" t="s">
        <v>99</v>
      </c>
      <c r="G181" s="3" t="s">
        <v>99</v>
      </c>
    </row>
    <row r="182" spans="1:7" ht="45" customHeight="1" x14ac:dyDescent="0.25">
      <c r="A182" s="3" t="s">
        <v>770</v>
      </c>
      <c r="B182" s="3" t="s">
        <v>1225</v>
      </c>
      <c r="C182" s="3" t="s">
        <v>99</v>
      </c>
      <c r="D182" s="3" t="s">
        <v>1047</v>
      </c>
      <c r="E182" s="3" t="s">
        <v>1047</v>
      </c>
      <c r="F182" s="3" t="s">
        <v>99</v>
      </c>
      <c r="G182" s="3" t="s">
        <v>99</v>
      </c>
    </row>
    <row r="183" spans="1:7" ht="45" customHeight="1" x14ac:dyDescent="0.25">
      <c r="A183" s="3" t="s">
        <v>773</v>
      </c>
      <c r="B183" s="3" t="s">
        <v>1226</v>
      </c>
      <c r="C183" s="3" t="s">
        <v>99</v>
      </c>
      <c r="D183" s="3" t="s">
        <v>1047</v>
      </c>
      <c r="E183" s="3" t="s">
        <v>1047</v>
      </c>
      <c r="F183" s="3" t="s">
        <v>99</v>
      </c>
      <c r="G183" s="3" t="s">
        <v>99</v>
      </c>
    </row>
    <row r="184" spans="1:7" ht="45" customHeight="1" x14ac:dyDescent="0.25">
      <c r="A184" s="3" t="s">
        <v>776</v>
      </c>
      <c r="B184" s="3" t="s">
        <v>1227</v>
      </c>
      <c r="C184" s="3" t="s">
        <v>99</v>
      </c>
      <c r="D184" s="3" t="s">
        <v>1047</v>
      </c>
      <c r="E184" s="3" t="s">
        <v>1047</v>
      </c>
      <c r="F184" s="3" t="s">
        <v>99</v>
      </c>
      <c r="G184" s="3" t="s">
        <v>99</v>
      </c>
    </row>
    <row r="185" spans="1:7" ht="45" customHeight="1" x14ac:dyDescent="0.25">
      <c r="A185" s="3" t="s">
        <v>779</v>
      </c>
      <c r="B185" s="3" t="s">
        <v>1228</v>
      </c>
      <c r="C185" s="3" t="s">
        <v>99</v>
      </c>
      <c r="D185" s="3" t="s">
        <v>1047</v>
      </c>
      <c r="E185" s="3" t="s">
        <v>1047</v>
      </c>
      <c r="F185" s="3" t="s">
        <v>99</v>
      </c>
      <c r="G185" s="3" t="s">
        <v>99</v>
      </c>
    </row>
    <row r="186" spans="1:7" ht="45" customHeight="1" x14ac:dyDescent="0.25">
      <c r="A186" s="3" t="s">
        <v>782</v>
      </c>
      <c r="B186" s="3" t="s">
        <v>1229</v>
      </c>
      <c r="C186" s="3" t="s">
        <v>99</v>
      </c>
      <c r="D186" s="3" t="s">
        <v>1047</v>
      </c>
      <c r="E186" s="3" t="s">
        <v>1047</v>
      </c>
      <c r="F186" s="3" t="s">
        <v>99</v>
      </c>
      <c r="G186" s="3" t="s">
        <v>99</v>
      </c>
    </row>
    <row r="187" spans="1:7" ht="45" customHeight="1" x14ac:dyDescent="0.25">
      <c r="A187" s="3" t="s">
        <v>785</v>
      </c>
      <c r="B187" s="3" t="s">
        <v>1230</v>
      </c>
      <c r="C187" s="3" t="s">
        <v>99</v>
      </c>
      <c r="D187" s="3" t="s">
        <v>1047</v>
      </c>
      <c r="E187" s="3" t="s">
        <v>1047</v>
      </c>
      <c r="F187" s="3" t="s">
        <v>99</v>
      </c>
      <c r="G187" s="3" t="s">
        <v>99</v>
      </c>
    </row>
    <row r="188" spans="1:7" ht="45" customHeight="1" x14ac:dyDescent="0.25">
      <c r="A188" s="3" t="s">
        <v>788</v>
      </c>
      <c r="B188" s="3" t="s">
        <v>1231</v>
      </c>
      <c r="C188" s="3" t="s">
        <v>99</v>
      </c>
      <c r="D188" s="3" t="s">
        <v>1047</v>
      </c>
      <c r="E188" s="3" t="s">
        <v>1047</v>
      </c>
      <c r="F188" s="3" t="s">
        <v>99</v>
      </c>
      <c r="G188" s="3" t="s">
        <v>99</v>
      </c>
    </row>
    <row r="189" spans="1:7" ht="45" customHeight="1" x14ac:dyDescent="0.25">
      <c r="A189" s="3" t="s">
        <v>791</v>
      </c>
      <c r="B189" s="3" t="s">
        <v>1232</v>
      </c>
      <c r="C189" s="3" t="s">
        <v>99</v>
      </c>
      <c r="D189" s="3" t="s">
        <v>1047</v>
      </c>
      <c r="E189" s="3" t="s">
        <v>1047</v>
      </c>
      <c r="F189" s="3" t="s">
        <v>99</v>
      </c>
      <c r="G189" s="3" t="s">
        <v>99</v>
      </c>
    </row>
    <row r="190" spans="1:7" ht="45" customHeight="1" x14ac:dyDescent="0.25">
      <c r="A190" s="3" t="s">
        <v>794</v>
      </c>
      <c r="B190" s="3" t="s">
        <v>1233</v>
      </c>
      <c r="C190" s="3" t="s">
        <v>99</v>
      </c>
      <c r="D190" s="3" t="s">
        <v>1047</v>
      </c>
      <c r="E190" s="3" t="s">
        <v>1047</v>
      </c>
      <c r="F190" s="3" t="s">
        <v>99</v>
      </c>
      <c r="G190" s="3" t="s">
        <v>99</v>
      </c>
    </row>
    <row r="191" spans="1:7" ht="45" customHeight="1" x14ac:dyDescent="0.25">
      <c r="A191" s="3" t="s">
        <v>797</v>
      </c>
      <c r="B191" s="3" t="s">
        <v>1234</v>
      </c>
      <c r="C191" s="3" t="s">
        <v>99</v>
      </c>
      <c r="D191" s="3" t="s">
        <v>1047</v>
      </c>
      <c r="E191" s="3" t="s">
        <v>1047</v>
      </c>
      <c r="F191" s="3" t="s">
        <v>99</v>
      </c>
      <c r="G191" s="3" t="s">
        <v>99</v>
      </c>
    </row>
    <row r="192" spans="1:7" ht="45" customHeight="1" x14ac:dyDescent="0.25">
      <c r="A192" s="3" t="s">
        <v>800</v>
      </c>
      <c r="B192" s="3" t="s">
        <v>1235</v>
      </c>
      <c r="C192" s="3" t="s">
        <v>99</v>
      </c>
      <c r="D192" s="3" t="s">
        <v>1047</v>
      </c>
      <c r="E192" s="3" t="s">
        <v>1047</v>
      </c>
      <c r="F192" s="3" t="s">
        <v>99</v>
      </c>
      <c r="G192" s="3" t="s">
        <v>99</v>
      </c>
    </row>
    <row r="193" spans="1:7" ht="45" customHeight="1" x14ac:dyDescent="0.25">
      <c r="A193" s="3" t="s">
        <v>803</v>
      </c>
      <c r="B193" s="3" t="s">
        <v>1236</v>
      </c>
      <c r="C193" s="3" t="s">
        <v>99</v>
      </c>
      <c r="D193" s="3" t="s">
        <v>1047</v>
      </c>
      <c r="E193" s="3" t="s">
        <v>1047</v>
      </c>
      <c r="F193" s="3" t="s">
        <v>99</v>
      </c>
      <c r="G193" s="3" t="s">
        <v>99</v>
      </c>
    </row>
    <row r="194" spans="1:7" ht="45" customHeight="1" x14ac:dyDescent="0.25">
      <c r="A194" s="3" t="s">
        <v>806</v>
      </c>
      <c r="B194" s="3" t="s">
        <v>1237</v>
      </c>
      <c r="C194" s="3" t="s">
        <v>99</v>
      </c>
      <c r="D194" s="3" t="s">
        <v>1047</v>
      </c>
      <c r="E194" s="3" t="s">
        <v>1047</v>
      </c>
      <c r="F194" s="3" t="s">
        <v>99</v>
      </c>
      <c r="G194" s="3" t="s">
        <v>99</v>
      </c>
    </row>
    <row r="195" spans="1:7" ht="45" customHeight="1" x14ac:dyDescent="0.25">
      <c r="A195" s="3" t="s">
        <v>809</v>
      </c>
      <c r="B195" s="3" t="s">
        <v>1238</v>
      </c>
      <c r="C195" s="3" t="s">
        <v>99</v>
      </c>
      <c r="D195" s="3" t="s">
        <v>1047</v>
      </c>
      <c r="E195" s="3" t="s">
        <v>1047</v>
      </c>
      <c r="F195" s="3" t="s">
        <v>99</v>
      </c>
      <c r="G195" s="3" t="s">
        <v>99</v>
      </c>
    </row>
    <row r="196" spans="1:7" ht="45" customHeight="1" x14ac:dyDescent="0.25">
      <c r="A196" s="3" t="s">
        <v>812</v>
      </c>
      <c r="B196" s="3" t="s">
        <v>1239</v>
      </c>
      <c r="C196" s="3" t="s">
        <v>99</v>
      </c>
      <c r="D196" s="3" t="s">
        <v>1047</v>
      </c>
      <c r="E196" s="3" t="s">
        <v>1047</v>
      </c>
      <c r="F196" s="3" t="s">
        <v>99</v>
      </c>
      <c r="G196" s="3" t="s">
        <v>99</v>
      </c>
    </row>
    <row r="197" spans="1:7" ht="45" customHeight="1" x14ac:dyDescent="0.25">
      <c r="A197" s="3" t="s">
        <v>815</v>
      </c>
      <c r="B197" s="3" t="s">
        <v>1240</v>
      </c>
      <c r="C197" s="3" t="s">
        <v>99</v>
      </c>
      <c r="D197" s="3" t="s">
        <v>1047</v>
      </c>
      <c r="E197" s="3" t="s">
        <v>1047</v>
      </c>
      <c r="F197" s="3" t="s">
        <v>99</v>
      </c>
      <c r="G197" s="3" t="s">
        <v>99</v>
      </c>
    </row>
    <row r="198" spans="1:7" ht="45" customHeight="1" x14ac:dyDescent="0.25">
      <c r="A198" s="3" t="s">
        <v>818</v>
      </c>
      <c r="B198" s="3" t="s">
        <v>1241</v>
      </c>
      <c r="C198" s="3" t="s">
        <v>99</v>
      </c>
      <c r="D198" s="3" t="s">
        <v>1047</v>
      </c>
      <c r="E198" s="3" t="s">
        <v>1047</v>
      </c>
      <c r="F198" s="3" t="s">
        <v>99</v>
      </c>
      <c r="G198" s="3" t="s">
        <v>99</v>
      </c>
    </row>
    <row r="199" spans="1:7" ht="45" customHeight="1" x14ac:dyDescent="0.25">
      <c r="A199" s="3" t="s">
        <v>821</v>
      </c>
      <c r="B199" s="3" t="s">
        <v>1242</v>
      </c>
      <c r="C199" s="3" t="s">
        <v>99</v>
      </c>
      <c r="D199" s="3" t="s">
        <v>1047</v>
      </c>
      <c r="E199" s="3" t="s">
        <v>1047</v>
      </c>
      <c r="F199" s="3" t="s">
        <v>99</v>
      </c>
      <c r="G199" s="3" t="s">
        <v>99</v>
      </c>
    </row>
    <row r="200" spans="1:7" ht="45" customHeight="1" x14ac:dyDescent="0.25">
      <c r="A200" s="3" t="s">
        <v>822</v>
      </c>
      <c r="B200" s="3" t="s">
        <v>1243</v>
      </c>
      <c r="C200" s="3" t="s">
        <v>99</v>
      </c>
      <c r="D200" s="3" t="s">
        <v>1047</v>
      </c>
      <c r="E200" s="3" t="s">
        <v>1047</v>
      </c>
      <c r="F200" s="3" t="s">
        <v>99</v>
      </c>
      <c r="G200" s="3" t="s">
        <v>99</v>
      </c>
    </row>
    <row r="201" spans="1:7" ht="45" customHeight="1" x14ac:dyDescent="0.25">
      <c r="A201" s="3" t="s">
        <v>825</v>
      </c>
      <c r="B201" s="3" t="s">
        <v>1244</v>
      </c>
      <c r="C201" s="3" t="s">
        <v>99</v>
      </c>
      <c r="D201" s="3" t="s">
        <v>1047</v>
      </c>
      <c r="E201" s="3" t="s">
        <v>1047</v>
      </c>
      <c r="F201" s="3" t="s">
        <v>99</v>
      </c>
      <c r="G201" s="3" t="s">
        <v>99</v>
      </c>
    </row>
    <row r="202" spans="1:7" ht="45" customHeight="1" x14ac:dyDescent="0.25">
      <c r="A202" s="3" t="s">
        <v>828</v>
      </c>
      <c r="B202" s="3" t="s">
        <v>1245</v>
      </c>
      <c r="C202" s="3" t="s">
        <v>99</v>
      </c>
      <c r="D202" s="3" t="s">
        <v>1047</v>
      </c>
      <c r="E202" s="3" t="s">
        <v>1047</v>
      </c>
      <c r="F202" s="3" t="s">
        <v>99</v>
      </c>
      <c r="G202" s="3" t="s">
        <v>99</v>
      </c>
    </row>
    <row r="203" spans="1:7" ht="45" customHeight="1" x14ac:dyDescent="0.25">
      <c r="A203" s="3" t="s">
        <v>831</v>
      </c>
      <c r="B203" s="3" t="s">
        <v>1246</v>
      </c>
      <c r="C203" s="3" t="s">
        <v>99</v>
      </c>
      <c r="D203" s="3" t="s">
        <v>1047</v>
      </c>
      <c r="E203" s="3" t="s">
        <v>1047</v>
      </c>
      <c r="F203" s="3" t="s">
        <v>99</v>
      </c>
      <c r="G203" s="3" t="s">
        <v>99</v>
      </c>
    </row>
    <row r="204" spans="1:7" ht="45" customHeight="1" x14ac:dyDescent="0.25">
      <c r="A204" s="3" t="s">
        <v>833</v>
      </c>
      <c r="B204" s="3" t="s">
        <v>1247</v>
      </c>
      <c r="C204" s="3" t="s">
        <v>99</v>
      </c>
      <c r="D204" s="3" t="s">
        <v>1047</v>
      </c>
      <c r="E204" s="3" t="s">
        <v>1047</v>
      </c>
      <c r="F204" s="3" t="s">
        <v>99</v>
      </c>
      <c r="G204" s="3" t="s">
        <v>99</v>
      </c>
    </row>
    <row r="205" spans="1:7" ht="45" customHeight="1" x14ac:dyDescent="0.25">
      <c r="A205" s="3" t="s">
        <v>835</v>
      </c>
      <c r="B205" s="3" t="s">
        <v>1248</v>
      </c>
      <c r="C205" s="3" t="s">
        <v>99</v>
      </c>
      <c r="D205" s="3" t="s">
        <v>1047</v>
      </c>
      <c r="E205" s="3" t="s">
        <v>1047</v>
      </c>
      <c r="F205" s="3" t="s">
        <v>99</v>
      </c>
      <c r="G205" s="3" t="s">
        <v>99</v>
      </c>
    </row>
    <row r="206" spans="1:7" ht="45" customHeight="1" x14ac:dyDescent="0.25">
      <c r="A206" s="3" t="s">
        <v>838</v>
      </c>
      <c r="B206" s="3" t="s">
        <v>1249</v>
      </c>
      <c r="C206" s="3" t="s">
        <v>99</v>
      </c>
      <c r="D206" s="3" t="s">
        <v>1047</v>
      </c>
      <c r="E206" s="3" t="s">
        <v>1047</v>
      </c>
      <c r="F206" s="3" t="s">
        <v>99</v>
      </c>
      <c r="G206" s="3" t="s">
        <v>99</v>
      </c>
    </row>
    <row r="207" spans="1:7" ht="45" customHeight="1" x14ac:dyDescent="0.25">
      <c r="A207" s="3" t="s">
        <v>841</v>
      </c>
      <c r="B207" s="3" t="s">
        <v>1250</v>
      </c>
      <c r="C207" s="3" t="s">
        <v>99</v>
      </c>
      <c r="D207" s="3" t="s">
        <v>1047</v>
      </c>
      <c r="E207" s="3" t="s">
        <v>1047</v>
      </c>
      <c r="F207" s="3" t="s">
        <v>99</v>
      </c>
      <c r="G207" s="3" t="s">
        <v>99</v>
      </c>
    </row>
    <row r="208" spans="1:7" ht="45" customHeight="1" x14ac:dyDescent="0.25">
      <c r="A208" s="3" t="s">
        <v>844</v>
      </c>
      <c r="B208" s="3" t="s">
        <v>1251</v>
      </c>
      <c r="C208" s="3" t="s">
        <v>99</v>
      </c>
      <c r="D208" s="3" t="s">
        <v>1047</v>
      </c>
      <c r="E208" s="3" t="s">
        <v>1047</v>
      </c>
      <c r="F208" s="3" t="s">
        <v>99</v>
      </c>
      <c r="G208" s="3" t="s">
        <v>99</v>
      </c>
    </row>
    <row r="209" spans="1:7" ht="45" customHeight="1" x14ac:dyDescent="0.25">
      <c r="A209" s="3" t="s">
        <v>847</v>
      </c>
      <c r="B209" s="3" t="s">
        <v>1252</v>
      </c>
      <c r="C209" s="3" t="s">
        <v>99</v>
      </c>
      <c r="D209" s="3" t="s">
        <v>1047</v>
      </c>
      <c r="E209" s="3" t="s">
        <v>1047</v>
      </c>
      <c r="F209" s="3" t="s">
        <v>99</v>
      </c>
      <c r="G209" s="3" t="s">
        <v>99</v>
      </c>
    </row>
    <row r="210" spans="1:7" ht="45" customHeight="1" x14ac:dyDescent="0.25">
      <c r="A210" s="3" t="s">
        <v>850</v>
      </c>
      <c r="B210" s="3" t="s">
        <v>1253</v>
      </c>
      <c r="C210" s="3" t="s">
        <v>99</v>
      </c>
      <c r="D210" s="3" t="s">
        <v>1047</v>
      </c>
      <c r="E210" s="3" t="s">
        <v>1047</v>
      </c>
      <c r="F210" s="3" t="s">
        <v>99</v>
      </c>
      <c r="G210" s="3" t="s">
        <v>99</v>
      </c>
    </row>
    <row r="211" spans="1:7" ht="45" customHeight="1" x14ac:dyDescent="0.25">
      <c r="A211" s="3" t="s">
        <v>853</v>
      </c>
      <c r="B211" s="3" t="s">
        <v>1254</v>
      </c>
      <c r="C211" s="3" t="s">
        <v>99</v>
      </c>
      <c r="D211" s="3" t="s">
        <v>1047</v>
      </c>
      <c r="E211" s="3" t="s">
        <v>1047</v>
      </c>
      <c r="F211" s="3" t="s">
        <v>99</v>
      </c>
      <c r="G211" s="3" t="s">
        <v>99</v>
      </c>
    </row>
    <row r="212" spans="1:7" ht="45" customHeight="1" x14ac:dyDescent="0.25">
      <c r="A212" s="3" t="s">
        <v>856</v>
      </c>
      <c r="B212" s="3" t="s">
        <v>1255</v>
      </c>
      <c r="C212" s="3" t="s">
        <v>99</v>
      </c>
      <c r="D212" s="3" t="s">
        <v>1047</v>
      </c>
      <c r="E212" s="3" t="s">
        <v>1047</v>
      </c>
      <c r="F212" s="3" t="s">
        <v>99</v>
      </c>
      <c r="G212" s="3" t="s">
        <v>99</v>
      </c>
    </row>
    <row r="213" spans="1:7" ht="45" customHeight="1" x14ac:dyDescent="0.25">
      <c r="A213" s="3" t="s">
        <v>859</v>
      </c>
      <c r="B213" s="3" t="s">
        <v>1256</v>
      </c>
      <c r="C213" s="3" t="s">
        <v>99</v>
      </c>
      <c r="D213" s="3" t="s">
        <v>1047</v>
      </c>
      <c r="E213" s="3" t="s">
        <v>1047</v>
      </c>
      <c r="F213" s="3" t="s">
        <v>99</v>
      </c>
      <c r="G213" s="3" t="s">
        <v>99</v>
      </c>
    </row>
    <row r="214" spans="1:7" ht="45" customHeight="1" x14ac:dyDescent="0.25">
      <c r="A214" s="3" t="s">
        <v>862</v>
      </c>
      <c r="B214" s="3" t="s">
        <v>1257</v>
      </c>
      <c r="C214" s="3" t="s">
        <v>99</v>
      </c>
      <c r="D214" s="3" t="s">
        <v>1047</v>
      </c>
      <c r="E214" s="3" t="s">
        <v>1047</v>
      </c>
      <c r="F214" s="3" t="s">
        <v>99</v>
      </c>
      <c r="G214" s="3" t="s">
        <v>99</v>
      </c>
    </row>
    <row r="215" spans="1:7" ht="45" customHeight="1" x14ac:dyDescent="0.25">
      <c r="A215" s="3" t="s">
        <v>863</v>
      </c>
      <c r="B215" s="3" t="s">
        <v>1258</v>
      </c>
      <c r="C215" s="3" t="s">
        <v>99</v>
      </c>
      <c r="D215" s="3" t="s">
        <v>1047</v>
      </c>
      <c r="E215" s="3" t="s">
        <v>1047</v>
      </c>
      <c r="F215" s="3" t="s">
        <v>99</v>
      </c>
      <c r="G215" s="3" t="s">
        <v>99</v>
      </c>
    </row>
    <row r="216" spans="1:7" ht="45" customHeight="1" x14ac:dyDescent="0.25">
      <c r="A216" s="3" t="s">
        <v>866</v>
      </c>
      <c r="B216" s="3" t="s">
        <v>1259</v>
      </c>
      <c r="C216" s="3" t="s">
        <v>99</v>
      </c>
      <c r="D216" s="3" t="s">
        <v>1047</v>
      </c>
      <c r="E216" s="3" t="s">
        <v>1047</v>
      </c>
      <c r="F216" s="3" t="s">
        <v>99</v>
      </c>
      <c r="G216" s="3" t="s">
        <v>99</v>
      </c>
    </row>
    <row r="217" spans="1:7" ht="45" customHeight="1" x14ac:dyDescent="0.25">
      <c r="A217" s="3" t="s">
        <v>869</v>
      </c>
      <c r="B217" s="3" t="s">
        <v>1260</v>
      </c>
      <c r="C217" s="3" t="s">
        <v>99</v>
      </c>
      <c r="D217" s="3" t="s">
        <v>1047</v>
      </c>
      <c r="E217" s="3" t="s">
        <v>1047</v>
      </c>
      <c r="F217" s="3" t="s">
        <v>99</v>
      </c>
      <c r="G217" s="3" t="s">
        <v>99</v>
      </c>
    </row>
    <row r="218" spans="1:7" ht="45" customHeight="1" x14ac:dyDescent="0.25">
      <c r="A218" s="3" t="s">
        <v>872</v>
      </c>
      <c r="B218" s="3" t="s">
        <v>1261</v>
      </c>
      <c r="C218" s="3" t="s">
        <v>99</v>
      </c>
      <c r="D218" s="3" t="s">
        <v>1047</v>
      </c>
      <c r="E218" s="3" t="s">
        <v>1047</v>
      </c>
      <c r="F218" s="3" t="s">
        <v>99</v>
      </c>
      <c r="G218" s="3" t="s">
        <v>99</v>
      </c>
    </row>
    <row r="219" spans="1:7" ht="45" customHeight="1" x14ac:dyDescent="0.25">
      <c r="A219" s="3" t="s">
        <v>875</v>
      </c>
      <c r="B219" s="3" t="s">
        <v>1262</v>
      </c>
      <c r="C219" s="3" t="s">
        <v>99</v>
      </c>
      <c r="D219" s="3" t="s">
        <v>1047</v>
      </c>
      <c r="E219" s="3" t="s">
        <v>1047</v>
      </c>
      <c r="F219" s="3" t="s">
        <v>99</v>
      </c>
      <c r="G219" s="3" t="s">
        <v>99</v>
      </c>
    </row>
    <row r="220" spans="1:7" ht="45" customHeight="1" x14ac:dyDescent="0.25">
      <c r="A220" s="3" t="s">
        <v>878</v>
      </c>
      <c r="B220" s="3" t="s">
        <v>1263</v>
      </c>
      <c r="C220" s="3" t="s">
        <v>99</v>
      </c>
      <c r="D220" s="3" t="s">
        <v>1047</v>
      </c>
      <c r="E220" s="3" t="s">
        <v>1047</v>
      </c>
      <c r="F220" s="3" t="s">
        <v>99</v>
      </c>
      <c r="G220" s="3" t="s">
        <v>99</v>
      </c>
    </row>
    <row r="221" spans="1:7" ht="45" customHeight="1" x14ac:dyDescent="0.25">
      <c r="A221" s="3" t="s">
        <v>881</v>
      </c>
      <c r="B221" s="3" t="s">
        <v>1264</v>
      </c>
      <c r="C221" s="3" t="s">
        <v>99</v>
      </c>
      <c r="D221" s="3" t="s">
        <v>1047</v>
      </c>
      <c r="E221" s="3" t="s">
        <v>1047</v>
      </c>
      <c r="F221" s="3" t="s">
        <v>99</v>
      </c>
      <c r="G221" s="3" t="s">
        <v>99</v>
      </c>
    </row>
    <row r="222" spans="1:7" ht="45" customHeight="1" x14ac:dyDescent="0.25">
      <c r="A222" s="3" t="s">
        <v>883</v>
      </c>
      <c r="B222" s="3" t="s">
        <v>1265</v>
      </c>
      <c r="C222" s="3" t="s">
        <v>99</v>
      </c>
      <c r="D222" s="3" t="s">
        <v>1047</v>
      </c>
      <c r="E222" s="3" t="s">
        <v>1047</v>
      </c>
      <c r="F222" s="3" t="s">
        <v>99</v>
      </c>
      <c r="G222" s="3" t="s">
        <v>99</v>
      </c>
    </row>
    <row r="223" spans="1:7" ht="45" customHeight="1" x14ac:dyDescent="0.25">
      <c r="A223" s="3" t="s">
        <v>886</v>
      </c>
      <c r="B223" s="3" t="s">
        <v>1266</v>
      </c>
      <c r="C223" s="3" t="s">
        <v>99</v>
      </c>
      <c r="D223" s="3" t="s">
        <v>1047</v>
      </c>
      <c r="E223" s="3" t="s">
        <v>1047</v>
      </c>
      <c r="F223" s="3" t="s">
        <v>99</v>
      </c>
      <c r="G223" s="3" t="s">
        <v>99</v>
      </c>
    </row>
    <row r="224" spans="1:7" ht="45" customHeight="1" x14ac:dyDescent="0.25">
      <c r="A224" s="3" t="s">
        <v>889</v>
      </c>
      <c r="B224" s="3" t="s">
        <v>1267</v>
      </c>
      <c r="C224" s="3" t="s">
        <v>99</v>
      </c>
      <c r="D224" s="3" t="s">
        <v>1047</v>
      </c>
      <c r="E224" s="3" t="s">
        <v>1047</v>
      </c>
      <c r="F224" s="3" t="s">
        <v>99</v>
      </c>
      <c r="G224" s="3" t="s">
        <v>99</v>
      </c>
    </row>
    <row r="225" spans="1:7" ht="45" customHeight="1" x14ac:dyDescent="0.25">
      <c r="A225" s="3" t="s">
        <v>892</v>
      </c>
      <c r="B225" s="3" t="s">
        <v>1268</v>
      </c>
      <c r="C225" s="3" t="s">
        <v>99</v>
      </c>
      <c r="D225" s="3" t="s">
        <v>1047</v>
      </c>
      <c r="E225" s="3" t="s">
        <v>1047</v>
      </c>
      <c r="F225" s="3" t="s">
        <v>99</v>
      </c>
      <c r="G225" s="3" t="s">
        <v>99</v>
      </c>
    </row>
    <row r="226" spans="1:7" ht="45" customHeight="1" x14ac:dyDescent="0.25">
      <c r="A226" s="3" t="s">
        <v>895</v>
      </c>
      <c r="B226" s="3" t="s">
        <v>1269</v>
      </c>
      <c r="C226" s="3" t="s">
        <v>99</v>
      </c>
      <c r="D226" s="3" t="s">
        <v>1047</v>
      </c>
      <c r="E226" s="3" t="s">
        <v>1047</v>
      </c>
      <c r="F226" s="3" t="s">
        <v>99</v>
      </c>
      <c r="G226" s="3" t="s">
        <v>99</v>
      </c>
    </row>
    <row r="227" spans="1:7" ht="45" customHeight="1" x14ac:dyDescent="0.25">
      <c r="A227" s="3" t="s">
        <v>896</v>
      </c>
      <c r="B227" s="3" t="s">
        <v>1270</v>
      </c>
      <c r="C227" s="3" t="s">
        <v>99</v>
      </c>
      <c r="D227" s="3" t="s">
        <v>1047</v>
      </c>
      <c r="E227" s="3" t="s">
        <v>1047</v>
      </c>
      <c r="F227" s="3" t="s">
        <v>99</v>
      </c>
      <c r="G227" s="3" t="s">
        <v>99</v>
      </c>
    </row>
    <row r="228" spans="1:7" ht="45" customHeight="1" x14ac:dyDescent="0.25">
      <c r="A228" s="3" t="s">
        <v>899</v>
      </c>
      <c r="B228" s="3" t="s">
        <v>1271</v>
      </c>
      <c r="C228" s="3" t="s">
        <v>99</v>
      </c>
      <c r="D228" s="3" t="s">
        <v>1047</v>
      </c>
      <c r="E228" s="3" t="s">
        <v>1047</v>
      </c>
      <c r="F228" s="3" t="s">
        <v>99</v>
      </c>
      <c r="G228" s="3" t="s">
        <v>99</v>
      </c>
    </row>
    <row r="229" spans="1:7" ht="45" customHeight="1" x14ac:dyDescent="0.25">
      <c r="A229" s="3" t="s">
        <v>902</v>
      </c>
      <c r="B229" s="3" t="s">
        <v>1272</v>
      </c>
      <c r="C229" s="3" t="s">
        <v>99</v>
      </c>
      <c r="D229" s="3" t="s">
        <v>1047</v>
      </c>
      <c r="E229" s="3" t="s">
        <v>1047</v>
      </c>
      <c r="F229" s="3" t="s">
        <v>99</v>
      </c>
      <c r="G229" s="3" t="s">
        <v>99</v>
      </c>
    </row>
    <row r="230" spans="1:7" ht="45" customHeight="1" x14ac:dyDescent="0.25">
      <c r="A230" s="3" t="s">
        <v>905</v>
      </c>
      <c r="B230" s="3" t="s">
        <v>1273</v>
      </c>
      <c r="C230" s="3" t="s">
        <v>99</v>
      </c>
      <c r="D230" s="3" t="s">
        <v>1047</v>
      </c>
      <c r="E230" s="3" t="s">
        <v>1047</v>
      </c>
      <c r="F230" s="3" t="s">
        <v>99</v>
      </c>
      <c r="G230" s="3" t="s">
        <v>99</v>
      </c>
    </row>
    <row r="231" spans="1:7" ht="45" customHeight="1" x14ac:dyDescent="0.25">
      <c r="A231" s="3" t="s">
        <v>908</v>
      </c>
      <c r="B231" s="3" t="s">
        <v>1274</v>
      </c>
      <c r="C231" s="3" t="s">
        <v>99</v>
      </c>
      <c r="D231" s="3" t="s">
        <v>1047</v>
      </c>
      <c r="E231" s="3" t="s">
        <v>1047</v>
      </c>
      <c r="F231" s="3" t="s">
        <v>99</v>
      </c>
      <c r="G231" s="3" t="s">
        <v>99</v>
      </c>
    </row>
    <row r="232" spans="1:7" ht="45" customHeight="1" x14ac:dyDescent="0.25">
      <c r="A232" s="3" t="s">
        <v>911</v>
      </c>
      <c r="B232" s="3" t="s">
        <v>1275</v>
      </c>
      <c r="C232" s="3" t="s">
        <v>99</v>
      </c>
      <c r="D232" s="3" t="s">
        <v>1047</v>
      </c>
      <c r="E232" s="3" t="s">
        <v>1047</v>
      </c>
      <c r="F232" s="3" t="s">
        <v>99</v>
      </c>
      <c r="G232" s="3" t="s">
        <v>99</v>
      </c>
    </row>
    <row r="233" spans="1:7" ht="45" customHeight="1" x14ac:dyDescent="0.25">
      <c r="A233" s="3" t="s">
        <v>914</v>
      </c>
      <c r="B233" s="3" t="s">
        <v>1276</v>
      </c>
      <c r="C233" s="3" t="s">
        <v>99</v>
      </c>
      <c r="D233" s="3" t="s">
        <v>1047</v>
      </c>
      <c r="E233" s="3" t="s">
        <v>1047</v>
      </c>
      <c r="F233" s="3" t="s">
        <v>99</v>
      </c>
      <c r="G233" s="3" t="s">
        <v>99</v>
      </c>
    </row>
    <row r="234" spans="1:7" ht="45" customHeight="1" x14ac:dyDescent="0.25">
      <c r="A234" s="3" t="s">
        <v>917</v>
      </c>
      <c r="B234" s="3" t="s">
        <v>1277</v>
      </c>
      <c r="C234" s="3" t="s">
        <v>99</v>
      </c>
      <c r="D234" s="3" t="s">
        <v>1047</v>
      </c>
      <c r="E234" s="3" t="s">
        <v>1047</v>
      </c>
      <c r="F234" s="3" t="s">
        <v>99</v>
      </c>
      <c r="G234" s="3" t="s">
        <v>99</v>
      </c>
    </row>
    <row r="235" spans="1:7" ht="45" customHeight="1" x14ac:dyDescent="0.25">
      <c r="A235" s="3" t="s">
        <v>920</v>
      </c>
      <c r="B235" s="3" t="s">
        <v>1278</v>
      </c>
      <c r="C235" s="3" t="s">
        <v>99</v>
      </c>
      <c r="D235" s="3" t="s">
        <v>1047</v>
      </c>
      <c r="E235" s="3" t="s">
        <v>1047</v>
      </c>
      <c r="F235" s="3" t="s">
        <v>99</v>
      </c>
      <c r="G235" s="3" t="s">
        <v>99</v>
      </c>
    </row>
    <row r="236" spans="1:7" ht="45" customHeight="1" x14ac:dyDescent="0.25">
      <c r="A236" s="3" t="s">
        <v>923</v>
      </c>
      <c r="B236" s="3" t="s">
        <v>1279</v>
      </c>
      <c r="C236" s="3" t="s">
        <v>99</v>
      </c>
      <c r="D236" s="3" t="s">
        <v>1047</v>
      </c>
      <c r="E236" s="3" t="s">
        <v>1047</v>
      </c>
      <c r="F236" s="3" t="s">
        <v>99</v>
      </c>
      <c r="G236" s="3" t="s">
        <v>99</v>
      </c>
    </row>
    <row r="237" spans="1:7" ht="45" customHeight="1" x14ac:dyDescent="0.25">
      <c r="A237" s="3" t="s">
        <v>926</v>
      </c>
      <c r="B237" s="3" t="s">
        <v>1280</v>
      </c>
      <c r="C237" s="3" t="s">
        <v>99</v>
      </c>
      <c r="D237" s="3" t="s">
        <v>1047</v>
      </c>
      <c r="E237" s="3" t="s">
        <v>1047</v>
      </c>
      <c r="F237" s="3" t="s">
        <v>99</v>
      </c>
      <c r="G237" s="3" t="s">
        <v>99</v>
      </c>
    </row>
    <row r="238" spans="1:7" ht="45" customHeight="1" x14ac:dyDescent="0.25">
      <c r="A238" s="3" t="s">
        <v>929</v>
      </c>
      <c r="B238" s="3" t="s">
        <v>1281</v>
      </c>
      <c r="C238" s="3" t="s">
        <v>99</v>
      </c>
      <c r="D238" s="3" t="s">
        <v>1047</v>
      </c>
      <c r="E238" s="3" t="s">
        <v>1047</v>
      </c>
      <c r="F238" s="3" t="s">
        <v>99</v>
      </c>
      <c r="G238" s="3" t="s">
        <v>99</v>
      </c>
    </row>
    <row r="239" spans="1:7" ht="45" customHeight="1" x14ac:dyDescent="0.25">
      <c r="A239" s="3" t="s">
        <v>932</v>
      </c>
      <c r="B239" s="3" t="s">
        <v>1282</v>
      </c>
      <c r="C239" s="3" t="s">
        <v>99</v>
      </c>
      <c r="D239" s="3" t="s">
        <v>1047</v>
      </c>
      <c r="E239" s="3" t="s">
        <v>1047</v>
      </c>
      <c r="F239" s="3" t="s">
        <v>99</v>
      </c>
      <c r="G239" s="3" t="s">
        <v>99</v>
      </c>
    </row>
    <row r="240" spans="1:7" ht="45" customHeight="1" x14ac:dyDescent="0.25">
      <c r="A240" s="3" t="s">
        <v>935</v>
      </c>
      <c r="B240" s="3" t="s">
        <v>1283</v>
      </c>
      <c r="C240" s="3" t="s">
        <v>99</v>
      </c>
      <c r="D240" s="3" t="s">
        <v>1047</v>
      </c>
      <c r="E240" s="3" t="s">
        <v>1047</v>
      </c>
      <c r="F240" s="3" t="s">
        <v>99</v>
      </c>
      <c r="G240" s="3" t="s">
        <v>99</v>
      </c>
    </row>
    <row r="241" spans="1:7" ht="45" customHeight="1" x14ac:dyDescent="0.25">
      <c r="A241" s="3" t="s">
        <v>938</v>
      </c>
      <c r="B241" s="3" t="s">
        <v>1284</v>
      </c>
      <c r="C241" s="3" t="s">
        <v>99</v>
      </c>
      <c r="D241" s="3" t="s">
        <v>1047</v>
      </c>
      <c r="E241" s="3" t="s">
        <v>1047</v>
      </c>
      <c r="F241" s="3" t="s">
        <v>99</v>
      </c>
      <c r="G241" s="3" t="s">
        <v>99</v>
      </c>
    </row>
    <row r="242" spans="1:7" ht="45" customHeight="1" x14ac:dyDescent="0.25">
      <c r="A242" s="3" t="s">
        <v>941</v>
      </c>
      <c r="B242" s="3" t="s">
        <v>1285</v>
      </c>
      <c r="C242" s="3" t="s">
        <v>99</v>
      </c>
      <c r="D242" s="3" t="s">
        <v>1047</v>
      </c>
      <c r="E242" s="3" t="s">
        <v>1047</v>
      </c>
      <c r="F242" s="3" t="s">
        <v>99</v>
      </c>
      <c r="G242" s="3" t="s">
        <v>99</v>
      </c>
    </row>
    <row r="243" spans="1:7" ht="45" customHeight="1" x14ac:dyDescent="0.25">
      <c r="A243" s="3" t="s">
        <v>944</v>
      </c>
      <c r="B243" s="3" t="s">
        <v>1286</v>
      </c>
      <c r="C243" s="3" t="s">
        <v>99</v>
      </c>
      <c r="D243" s="3" t="s">
        <v>1047</v>
      </c>
      <c r="E243" s="3" t="s">
        <v>1047</v>
      </c>
      <c r="F243" s="3" t="s">
        <v>99</v>
      </c>
      <c r="G243" s="3" t="s">
        <v>99</v>
      </c>
    </row>
    <row r="244" spans="1:7" ht="45" customHeight="1" x14ac:dyDescent="0.25">
      <c r="A244" s="3" t="s">
        <v>947</v>
      </c>
      <c r="B244" s="3" t="s">
        <v>1287</v>
      </c>
      <c r="C244" s="3" t="s">
        <v>99</v>
      </c>
      <c r="D244" s="3" t="s">
        <v>1047</v>
      </c>
      <c r="E244" s="3" t="s">
        <v>1047</v>
      </c>
      <c r="F244" s="3" t="s">
        <v>99</v>
      </c>
      <c r="G244" s="3" t="s">
        <v>99</v>
      </c>
    </row>
    <row r="245" spans="1:7" ht="45" customHeight="1" x14ac:dyDescent="0.25">
      <c r="A245" s="3" t="s">
        <v>948</v>
      </c>
      <c r="B245" s="3" t="s">
        <v>1288</v>
      </c>
      <c r="C245" s="3" t="s">
        <v>99</v>
      </c>
      <c r="D245" s="3" t="s">
        <v>1047</v>
      </c>
      <c r="E245" s="3" t="s">
        <v>1047</v>
      </c>
      <c r="F245" s="3" t="s">
        <v>99</v>
      </c>
      <c r="G245" s="3" t="s">
        <v>99</v>
      </c>
    </row>
    <row r="246" spans="1:7" ht="45" customHeight="1" x14ac:dyDescent="0.25">
      <c r="A246" s="3" t="s">
        <v>949</v>
      </c>
      <c r="B246" s="3" t="s">
        <v>1289</v>
      </c>
      <c r="C246" s="3" t="s">
        <v>99</v>
      </c>
      <c r="D246" s="3" t="s">
        <v>1047</v>
      </c>
      <c r="E246" s="3" t="s">
        <v>1047</v>
      </c>
      <c r="F246" s="3" t="s">
        <v>99</v>
      </c>
      <c r="G246" s="3" t="s">
        <v>99</v>
      </c>
    </row>
    <row r="247" spans="1:7" ht="45" customHeight="1" x14ac:dyDescent="0.25">
      <c r="A247" s="3" t="s">
        <v>952</v>
      </c>
      <c r="B247" s="3" t="s">
        <v>1290</v>
      </c>
      <c r="C247" s="3" t="s">
        <v>99</v>
      </c>
      <c r="D247" s="3" t="s">
        <v>1047</v>
      </c>
      <c r="E247" s="3" t="s">
        <v>1047</v>
      </c>
      <c r="F247" s="3" t="s">
        <v>99</v>
      </c>
      <c r="G247" s="3" t="s">
        <v>99</v>
      </c>
    </row>
    <row r="248" spans="1:7" ht="45" customHeight="1" x14ac:dyDescent="0.25">
      <c r="A248" s="3" t="s">
        <v>953</v>
      </c>
      <c r="B248" s="3" t="s">
        <v>1291</v>
      </c>
      <c r="C248" s="3" t="s">
        <v>99</v>
      </c>
      <c r="D248" s="3" t="s">
        <v>1047</v>
      </c>
      <c r="E248" s="3" t="s">
        <v>1047</v>
      </c>
      <c r="F248" s="3" t="s">
        <v>99</v>
      </c>
      <c r="G248" s="3" t="s">
        <v>99</v>
      </c>
    </row>
    <row r="249" spans="1:7" ht="45" customHeight="1" x14ac:dyDescent="0.25">
      <c r="A249" s="3" t="s">
        <v>954</v>
      </c>
      <c r="B249" s="3" t="s">
        <v>1292</v>
      </c>
      <c r="C249" s="3" t="s">
        <v>99</v>
      </c>
      <c r="D249" s="3" t="s">
        <v>1047</v>
      </c>
      <c r="E249" s="3" t="s">
        <v>1047</v>
      </c>
      <c r="F249" s="3" t="s">
        <v>99</v>
      </c>
      <c r="G249" s="3" t="s">
        <v>99</v>
      </c>
    </row>
    <row r="250" spans="1:7" ht="45" customHeight="1" x14ac:dyDescent="0.25">
      <c r="A250" s="3" t="s">
        <v>957</v>
      </c>
      <c r="B250" s="3" t="s">
        <v>1293</v>
      </c>
      <c r="C250" s="3" t="s">
        <v>99</v>
      </c>
      <c r="D250" s="3" t="s">
        <v>1047</v>
      </c>
      <c r="E250" s="3" t="s">
        <v>1047</v>
      </c>
      <c r="F250" s="3" t="s">
        <v>99</v>
      </c>
      <c r="G250" s="3" t="s">
        <v>99</v>
      </c>
    </row>
    <row r="251" spans="1:7" ht="45" customHeight="1" x14ac:dyDescent="0.25">
      <c r="A251" s="3" t="s">
        <v>960</v>
      </c>
      <c r="B251" s="3" t="s">
        <v>1294</v>
      </c>
      <c r="C251" s="3" t="s">
        <v>99</v>
      </c>
      <c r="D251" s="3" t="s">
        <v>1047</v>
      </c>
      <c r="E251" s="3" t="s">
        <v>1047</v>
      </c>
      <c r="F251" s="3" t="s">
        <v>99</v>
      </c>
      <c r="G251" s="3" t="s">
        <v>99</v>
      </c>
    </row>
    <row r="252" spans="1:7" ht="45" customHeight="1" x14ac:dyDescent="0.25">
      <c r="A252" s="3" t="s">
        <v>962</v>
      </c>
      <c r="B252" s="3" t="s">
        <v>1295</v>
      </c>
      <c r="C252" s="3" t="s">
        <v>99</v>
      </c>
      <c r="D252" s="3" t="s">
        <v>1047</v>
      </c>
      <c r="E252" s="3" t="s">
        <v>1047</v>
      </c>
      <c r="F252" s="3" t="s">
        <v>99</v>
      </c>
      <c r="G252" s="3" t="s">
        <v>99</v>
      </c>
    </row>
    <row r="253" spans="1:7" ht="45" customHeight="1" x14ac:dyDescent="0.25">
      <c r="A253" s="3" t="s">
        <v>965</v>
      </c>
      <c r="B253" s="3" t="s">
        <v>1296</v>
      </c>
      <c r="C253" s="3" t="s">
        <v>99</v>
      </c>
      <c r="D253" s="3" t="s">
        <v>1047</v>
      </c>
      <c r="E253" s="3" t="s">
        <v>1047</v>
      </c>
      <c r="F253" s="3" t="s">
        <v>99</v>
      </c>
      <c r="G253" s="3" t="s">
        <v>99</v>
      </c>
    </row>
    <row r="254" spans="1:7" ht="45" customHeight="1" x14ac:dyDescent="0.25">
      <c r="A254" s="3" t="s">
        <v>968</v>
      </c>
      <c r="B254" s="3" t="s">
        <v>1297</v>
      </c>
      <c r="C254" s="3" t="s">
        <v>99</v>
      </c>
      <c r="D254" s="3" t="s">
        <v>1047</v>
      </c>
      <c r="E254" s="3" t="s">
        <v>1047</v>
      </c>
      <c r="F254" s="3" t="s">
        <v>99</v>
      </c>
      <c r="G254" s="3" t="s">
        <v>99</v>
      </c>
    </row>
    <row r="255" spans="1:7" ht="45" customHeight="1" x14ac:dyDescent="0.25">
      <c r="A255" s="3" t="s">
        <v>971</v>
      </c>
      <c r="B255" s="3" t="s">
        <v>1298</v>
      </c>
      <c r="C255" s="3" t="s">
        <v>99</v>
      </c>
      <c r="D255" s="3" t="s">
        <v>1047</v>
      </c>
      <c r="E255" s="3" t="s">
        <v>1047</v>
      </c>
      <c r="F255" s="3" t="s">
        <v>99</v>
      </c>
      <c r="G255" s="3" t="s">
        <v>99</v>
      </c>
    </row>
    <row r="256" spans="1:7" ht="45" customHeight="1" x14ac:dyDescent="0.25">
      <c r="A256" s="3" t="s">
        <v>974</v>
      </c>
      <c r="B256" s="3" t="s">
        <v>1299</v>
      </c>
      <c r="C256" s="3" t="s">
        <v>99</v>
      </c>
      <c r="D256" s="3" t="s">
        <v>1047</v>
      </c>
      <c r="E256" s="3" t="s">
        <v>1047</v>
      </c>
      <c r="F256" s="3" t="s">
        <v>99</v>
      </c>
      <c r="G256" s="3" t="s">
        <v>99</v>
      </c>
    </row>
    <row r="257" spans="1:7" ht="45" customHeight="1" x14ac:dyDescent="0.25">
      <c r="A257" s="3" t="s">
        <v>977</v>
      </c>
      <c r="B257" s="3" t="s">
        <v>1300</v>
      </c>
      <c r="C257" s="3" t="s">
        <v>99</v>
      </c>
      <c r="D257" s="3" t="s">
        <v>1047</v>
      </c>
      <c r="E257" s="3" t="s">
        <v>1047</v>
      </c>
      <c r="F257" s="3" t="s">
        <v>99</v>
      </c>
      <c r="G257" s="3" t="s">
        <v>99</v>
      </c>
    </row>
    <row r="258" spans="1:7" ht="45" customHeight="1" x14ac:dyDescent="0.25">
      <c r="A258" s="3" t="s">
        <v>980</v>
      </c>
      <c r="B258" s="3" t="s">
        <v>1301</v>
      </c>
      <c r="C258" s="3" t="s">
        <v>99</v>
      </c>
      <c r="D258" s="3" t="s">
        <v>1047</v>
      </c>
      <c r="E258" s="3" t="s">
        <v>1047</v>
      </c>
      <c r="F258" s="3" t="s">
        <v>99</v>
      </c>
      <c r="G258" s="3" t="s">
        <v>99</v>
      </c>
    </row>
    <row r="259" spans="1:7" ht="45" customHeight="1" x14ac:dyDescent="0.25">
      <c r="A259" s="3" t="s">
        <v>983</v>
      </c>
      <c r="B259" s="3" t="s">
        <v>1302</v>
      </c>
      <c r="C259" s="3" t="s">
        <v>99</v>
      </c>
      <c r="D259" s="3" t="s">
        <v>1047</v>
      </c>
      <c r="E259" s="3" t="s">
        <v>1047</v>
      </c>
      <c r="F259" s="3" t="s">
        <v>99</v>
      </c>
      <c r="G259" s="3" t="s">
        <v>99</v>
      </c>
    </row>
    <row r="260" spans="1:7" ht="45" customHeight="1" x14ac:dyDescent="0.25">
      <c r="A260" s="3" t="s">
        <v>986</v>
      </c>
      <c r="B260" s="3" t="s">
        <v>1303</v>
      </c>
      <c r="C260" s="3" t="s">
        <v>99</v>
      </c>
      <c r="D260" s="3" t="s">
        <v>1047</v>
      </c>
      <c r="E260" s="3" t="s">
        <v>1047</v>
      </c>
      <c r="F260" s="3" t="s">
        <v>99</v>
      </c>
      <c r="G260" s="3" t="s">
        <v>99</v>
      </c>
    </row>
    <row r="261" spans="1:7" ht="45" customHeight="1" x14ac:dyDescent="0.25">
      <c r="A261" s="3" t="s">
        <v>989</v>
      </c>
      <c r="B261" s="3" t="s">
        <v>1304</v>
      </c>
      <c r="C261" s="3" t="s">
        <v>99</v>
      </c>
      <c r="D261" s="3" t="s">
        <v>1047</v>
      </c>
      <c r="E261" s="3" t="s">
        <v>1047</v>
      </c>
      <c r="F261" s="3" t="s">
        <v>99</v>
      </c>
      <c r="G261" s="3" t="s">
        <v>99</v>
      </c>
    </row>
    <row r="262" spans="1:7" ht="45" customHeight="1" x14ac:dyDescent="0.25">
      <c r="A262" s="3" t="s">
        <v>992</v>
      </c>
      <c r="B262" s="3" t="s">
        <v>1305</v>
      </c>
      <c r="C262" s="3" t="s">
        <v>99</v>
      </c>
      <c r="D262" s="3" t="s">
        <v>1047</v>
      </c>
      <c r="E262" s="3" t="s">
        <v>1047</v>
      </c>
      <c r="F262" s="3" t="s">
        <v>99</v>
      </c>
      <c r="G262" s="3" t="s">
        <v>99</v>
      </c>
    </row>
    <row r="263" spans="1:7" ht="45" customHeight="1" x14ac:dyDescent="0.25">
      <c r="A263" s="3" t="s">
        <v>993</v>
      </c>
      <c r="B263" s="3" t="s">
        <v>1306</v>
      </c>
      <c r="C263" s="3" t="s">
        <v>99</v>
      </c>
      <c r="D263" s="3" t="s">
        <v>1047</v>
      </c>
      <c r="E263" s="3" t="s">
        <v>1047</v>
      </c>
      <c r="F263" s="3" t="s">
        <v>99</v>
      </c>
      <c r="G263" s="3" t="s">
        <v>99</v>
      </c>
    </row>
    <row r="264" spans="1:7" ht="45" customHeight="1" x14ac:dyDescent="0.25">
      <c r="A264" s="3" t="s">
        <v>996</v>
      </c>
      <c r="B264" s="3" t="s">
        <v>1307</v>
      </c>
      <c r="C264" s="3" t="s">
        <v>99</v>
      </c>
      <c r="D264" s="3" t="s">
        <v>1047</v>
      </c>
      <c r="E264" s="3" t="s">
        <v>1047</v>
      </c>
      <c r="F264" s="3" t="s">
        <v>99</v>
      </c>
      <c r="G264" s="3" t="s">
        <v>99</v>
      </c>
    </row>
    <row r="265" spans="1:7" ht="45" customHeight="1" x14ac:dyDescent="0.25">
      <c r="A265" s="3" t="s">
        <v>999</v>
      </c>
      <c r="B265" s="3" t="s">
        <v>1308</v>
      </c>
      <c r="C265" s="3" t="s">
        <v>99</v>
      </c>
      <c r="D265" s="3" t="s">
        <v>1047</v>
      </c>
      <c r="E265" s="3" t="s">
        <v>1047</v>
      </c>
      <c r="F265" s="3" t="s">
        <v>99</v>
      </c>
      <c r="G265" s="3" t="s">
        <v>99</v>
      </c>
    </row>
    <row r="266" spans="1:7" ht="45" customHeight="1" x14ac:dyDescent="0.25">
      <c r="A266" s="3" t="s">
        <v>1000</v>
      </c>
      <c r="B266" s="3" t="s">
        <v>1309</v>
      </c>
      <c r="C266" s="3" t="s">
        <v>99</v>
      </c>
      <c r="D266" s="3" t="s">
        <v>1047</v>
      </c>
      <c r="E266" s="3" t="s">
        <v>1047</v>
      </c>
      <c r="F266" s="3" t="s">
        <v>99</v>
      </c>
      <c r="G266" s="3" t="s">
        <v>99</v>
      </c>
    </row>
    <row r="267" spans="1:7" ht="45" customHeight="1" x14ac:dyDescent="0.25">
      <c r="A267" s="3" t="s">
        <v>1001</v>
      </c>
      <c r="B267" s="3" t="s">
        <v>1310</v>
      </c>
      <c r="C267" s="3" t="s">
        <v>99</v>
      </c>
      <c r="D267" s="3" t="s">
        <v>1047</v>
      </c>
      <c r="E267" s="3" t="s">
        <v>1047</v>
      </c>
      <c r="F267" s="3" t="s">
        <v>99</v>
      </c>
      <c r="G267" s="3" t="s">
        <v>99</v>
      </c>
    </row>
    <row r="268" spans="1:7" ht="45" customHeight="1" x14ac:dyDescent="0.25">
      <c r="A268" s="3" t="s">
        <v>1002</v>
      </c>
      <c r="B268" s="3" t="s">
        <v>1311</v>
      </c>
      <c r="C268" s="3" t="s">
        <v>99</v>
      </c>
      <c r="D268" s="3" t="s">
        <v>1047</v>
      </c>
      <c r="E268" s="3" t="s">
        <v>1047</v>
      </c>
      <c r="F268" s="3" t="s">
        <v>99</v>
      </c>
      <c r="G268" s="3" t="s">
        <v>99</v>
      </c>
    </row>
    <row r="269" spans="1:7" ht="45" customHeight="1" x14ac:dyDescent="0.25">
      <c r="A269" s="3" t="s">
        <v>1005</v>
      </c>
      <c r="B269" s="3" t="s">
        <v>1312</v>
      </c>
      <c r="C269" s="3" t="s">
        <v>99</v>
      </c>
      <c r="D269" s="3" t="s">
        <v>1047</v>
      </c>
      <c r="E269" s="3" t="s">
        <v>1047</v>
      </c>
      <c r="F269" s="3" t="s">
        <v>99</v>
      </c>
      <c r="G269" s="3" t="s">
        <v>99</v>
      </c>
    </row>
    <row r="270" spans="1:7" ht="45" customHeight="1" x14ac:dyDescent="0.25">
      <c r="A270" s="3" t="s">
        <v>1008</v>
      </c>
      <c r="B270" s="3" t="s">
        <v>1313</v>
      </c>
      <c r="C270" s="3" t="s">
        <v>99</v>
      </c>
      <c r="D270" s="3" t="s">
        <v>1047</v>
      </c>
      <c r="E270" s="3" t="s">
        <v>1047</v>
      </c>
      <c r="F270" s="3" t="s">
        <v>99</v>
      </c>
      <c r="G270" s="3" t="s">
        <v>99</v>
      </c>
    </row>
    <row r="271" spans="1:7" ht="45" customHeight="1" x14ac:dyDescent="0.25">
      <c r="A271" s="3" t="s">
        <v>1010</v>
      </c>
      <c r="B271" s="3" t="s">
        <v>1314</v>
      </c>
      <c r="C271" s="3" t="s">
        <v>99</v>
      </c>
      <c r="D271" s="3" t="s">
        <v>1047</v>
      </c>
      <c r="E271" s="3" t="s">
        <v>1047</v>
      </c>
      <c r="F271" s="3" t="s">
        <v>99</v>
      </c>
      <c r="G271" s="3" t="s">
        <v>99</v>
      </c>
    </row>
    <row r="272" spans="1:7" ht="45" customHeight="1" x14ac:dyDescent="0.25">
      <c r="A272" s="3" t="s">
        <v>1012</v>
      </c>
      <c r="B272" s="3" t="s">
        <v>1315</v>
      </c>
      <c r="C272" s="3" t="s">
        <v>99</v>
      </c>
      <c r="D272" s="3" t="s">
        <v>1047</v>
      </c>
      <c r="E272" s="3" t="s">
        <v>1047</v>
      </c>
      <c r="F272" s="3" t="s">
        <v>99</v>
      </c>
      <c r="G272" s="3" t="s">
        <v>99</v>
      </c>
    </row>
    <row r="273" spans="1:7" ht="45" customHeight="1" x14ac:dyDescent="0.25">
      <c r="A273" s="3" t="s">
        <v>1013</v>
      </c>
      <c r="B273" s="3" t="s">
        <v>1316</v>
      </c>
      <c r="C273" s="3" t="s">
        <v>99</v>
      </c>
      <c r="D273" s="3" t="s">
        <v>1047</v>
      </c>
      <c r="E273" s="3" t="s">
        <v>1047</v>
      </c>
      <c r="F273" s="3" t="s">
        <v>99</v>
      </c>
      <c r="G273" s="3" t="s">
        <v>99</v>
      </c>
    </row>
    <row r="274" spans="1:7" ht="45" customHeight="1" x14ac:dyDescent="0.25">
      <c r="A274" s="3" t="s">
        <v>1016</v>
      </c>
      <c r="B274" s="3" t="s">
        <v>1317</v>
      </c>
      <c r="C274" s="3" t="s">
        <v>99</v>
      </c>
      <c r="D274" s="3" t="s">
        <v>1047</v>
      </c>
      <c r="E274" s="3" t="s">
        <v>1047</v>
      </c>
      <c r="F274" s="3" t="s">
        <v>99</v>
      </c>
      <c r="G274" s="3" t="s">
        <v>99</v>
      </c>
    </row>
    <row r="275" spans="1:7" ht="45" customHeight="1" x14ac:dyDescent="0.25">
      <c r="A275" s="3" t="s">
        <v>1019</v>
      </c>
      <c r="B275" s="3" t="s">
        <v>1318</v>
      </c>
      <c r="C275" s="3" t="s">
        <v>99</v>
      </c>
      <c r="D275" s="3" t="s">
        <v>1047</v>
      </c>
      <c r="E275" s="3" t="s">
        <v>1047</v>
      </c>
      <c r="F275" s="3" t="s">
        <v>99</v>
      </c>
      <c r="G275" s="3" t="s">
        <v>99</v>
      </c>
    </row>
    <row r="276" spans="1:7" ht="45" customHeight="1" x14ac:dyDescent="0.25">
      <c r="A276" s="3" t="s">
        <v>1022</v>
      </c>
      <c r="B276" s="3" t="s">
        <v>1319</v>
      </c>
      <c r="C276" s="3" t="s">
        <v>99</v>
      </c>
      <c r="D276" s="3" t="s">
        <v>1047</v>
      </c>
      <c r="E276" s="3" t="s">
        <v>1047</v>
      </c>
      <c r="F276" s="3" t="s">
        <v>99</v>
      </c>
      <c r="G276" s="3" t="s">
        <v>99</v>
      </c>
    </row>
    <row r="277" spans="1:7" ht="45" customHeight="1" x14ac:dyDescent="0.25">
      <c r="A277" s="3" t="s">
        <v>1025</v>
      </c>
      <c r="B277" s="3" t="s">
        <v>1320</v>
      </c>
      <c r="C277" s="3" t="s">
        <v>99</v>
      </c>
      <c r="D277" s="3" t="s">
        <v>1047</v>
      </c>
      <c r="E277" s="3" t="s">
        <v>1047</v>
      </c>
      <c r="F277" s="3" t="s">
        <v>99</v>
      </c>
      <c r="G277" s="3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1321</v>
      </c>
      <c r="D2" t="s">
        <v>1322</v>
      </c>
    </row>
    <row r="3" spans="1:4" ht="30" x14ac:dyDescent="0.25">
      <c r="A3" s="1" t="s">
        <v>1040</v>
      </c>
      <c r="B3" s="1"/>
      <c r="C3" s="1" t="s">
        <v>1323</v>
      </c>
      <c r="D3" s="1" t="s">
        <v>1324</v>
      </c>
    </row>
    <row r="4" spans="1:4" ht="45" customHeight="1" x14ac:dyDescent="0.25">
      <c r="A4" s="3" t="s">
        <v>96</v>
      </c>
      <c r="B4" s="3" t="s">
        <v>1325</v>
      </c>
      <c r="C4" s="3" t="s">
        <v>99</v>
      </c>
      <c r="D4" s="3" t="s">
        <v>99</v>
      </c>
    </row>
    <row r="5" spans="1:4" ht="45" customHeight="1" x14ac:dyDescent="0.25">
      <c r="A5" s="3" t="s">
        <v>107</v>
      </c>
      <c r="B5" s="3" t="s">
        <v>1326</v>
      </c>
      <c r="C5" s="3" t="s">
        <v>99</v>
      </c>
      <c r="D5" s="3" t="s">
        <v>99</v>
      </c>
    </row>
    <row r="6" spans="1:4" ht="45" customHeight="1" x14ac:dyDescent="0.25">
      <c r="A6" s="3" t="s">
        <v>116</v>
      </c>
      <c r="B6" s="3" t="s">
        <v>1327</v>
      </c>
      <c r="C6" s="3" t="s">
        <v>99</v>
      </c>
      <c r="D6" s="3" t="s">
        <v>99</v>
      </c>
    </row>
    <row r="7" spans="1:4" ht="45" customHeight="1" x14ac:dyDescent="0.25">
      <c r="A7" s="3" t="s">
        <v>124</v>
      </c>
      <c r="B7" s="3" t="s">
        <v>1328</v>
      </c>
      <c r="C7" s="3" t="s">
        <v>99</v>
      </c>
      <c r="D7" s="3" t="s">
        <v>99</v>
      </c>
    </row>
    <row r="8" spans="1:4" ht="45" customHeight="1" x14ac:dyDescent="0.25">
      <c r="A8" s="3" t="s">
        <v>132</v>
      </c>
      <c r="B8" s="3" t="s">
        <v>1329</v>
      </c>
      <c r="C8" s="3" t="s">
        <v>99</v>
      </c>
      <c r="D8" s="3" t="s">
        <v>99</v>
      </c>
    </row>
    <row r="9" spans="1:4" ht="45" customHeight="1" x14ac:dyDescent="0.25">
      <c r="A9" s="3" t="s">
        <v>139</v>
      </c>
      <c r="B9" s="3" t="s">
        <v>1330</v>
      </c>
      <c r="C9" s="3" t="s">
        <v>99</v>
      </c>
      <c r="D9" s="3" t="s">
        <v>99</v>
      </c>
    </row>
    <row r="10" spans="1:4" ht="45" customHeight="1" x14ac:dyDescent="0.25">
      <c r="A10" s="3" t="s">
        <v>147</v>
      </c>
      <c r="B10" s="3" t="s">
        <v>1331</v>
      </c>
      <c r="C10" s="3" t="s">
        <v>99</v>
      </c>
      <c r="D10" s="3" t="s">
        <v>99</v>
      </c>
    </row>
    <row r="11" spans="1:4" ht="45" customHeight="1" x14ac:dyDescent="0.25">
      <c r="A11" s="3" t="s">
        <v>154</v>
      </c>
      <c r="B11" s="3" t="s">
        <v>1332</v>
      </c>
      <c r="C11" s="3" t="s">
        <v>99</v>
      </c>
      <c r="D11" s="3" t="s">
        <v>99</v>
      </c>
    </row>
    <row r="12" spans="1:4" ht="45" customHeight="1" x14ac:dyDescent="0.25">
      <c r="A12" s="3" t="s">
        <v>163</v>
      </c>
      <c r="B12" s="3" t="s">
        <v>1333</v>
      </c>
      <c r="C12" s="3" t="s">
        <v>99</v>
      </c>
      <c r="D12" s="3" t="s">
        <v>99</v>
      </c>
    </row>
    <row r="13" spans="1:4" ht="45" customHeight="1" x14ac:dyDescent="0.25">
      <c r="A13" s="3" t="s">
        <v>172</v>
      </c>
      <c r="B13" s="3" t="s">
        <v>1334</v>
      </c>
      <c r="C13" s="3" t="s">
        <v>99</v>
      </c>
      <c r="D13" s="3" t="s">
        <v>99</v>
      </c>
    </row>
    <row r="14" spans="1:4" ht="45" customHeight="1" x14ac:dyDescent="0.25">
      <c r="A14" s="3" t="s">
        <v>180</v>
      </c>
      <c r="B14" s="3" t="s">
        <v>1335</v>
      </c>
      <c r="C14" s="3" t="s">
        <v>99</v>
      </c>
      <c r="D14" s="3" t="s">
        <v>99</v>
      </c>
    </row>
    <row r="15" spans="1:4" ht="45" customHeight="1" x14ac:dyDescent="0.25">
      <c r="A15" s="3" t="s">
        <v>187</v>
      </c>
      <c r="B15" s="3" t="s">
        <v>1336</v>
      </c>
      <c r="C15" s="3" t="s">
        <v>99</v>
      </c>
      <c r="D15" s="3" t="s">
        <v>99</v>
      </c>
    </row>
    <row r="16" spans="1:4" ht="45" customHeight="1" x14ac:dyDescent="0.25">
      <c r="A16" s="3" t="s">
        <v>194</v>
      </c>
      <c r="B16" s="3" t="s">
        <v>1337</v>
      </c>
      <c r="C16" s="3" t="s">
        <v>99</v>
      </c>
      <c r="D16" s="3" t="s">
        <v>99</v>
      </c>
    </row>
    <row r="17" spans="1:4" ht="45" customHeight="1" x14ac:dyDescent="0.25">
      <c r="A17" s="3" t="s">
        <v>203</v>
      </c>
      <c r="B17" s="3" t="s">
        <v>1338</v>
      </c>
      <c r="C17" s="3" t="s">
        <v>99</v>
      </c>
      <c r="D17" s="3" t="s">
        <v>99</v>
      </c>
    </row>
    <row r="18" spans="1:4" ht="45" customHeight="1" x14ac:dyDescent="0.25">
      <c r="A18" s="3" t="s">
        <v>213</v>
      </c>
      <c r="B18" s="3" t="s">
        <v>1339</v>
      </c>
      <c r="C18" s="3" t="s">
        <v>99</v>
      </c>
      <c r="D18" s="3" t="s">
        <v>99</v>
      </c>
    </row>
    <row r="19" spans="1:4" ht="45" customHeight="1" x14ac:dyDescent="0.25">
      <c r="A19" s="3" t="s">
        <v>220</v>
      </c>
      <c r="B19" s="3" t="s">
        <v>1340</v>
      </c>
      <c r="C19" s="3" t="s">
        <v>99</v>
      </c>
      <c r="D19" s="3" t="s">
        <v>99</v>
      </c>
    </row>
    <row r="20" spans="1:4" ht="45" customHeight="1" x14ac:dyDescent="0.25">
      <c r="A20" s="3" t="s">
        <v>227</v>
      </c>
      <c r="B20" s="3" t="s">
        <v>1341</v>
      </c>
      <c r="C20" s="3" t="s">
        <v>99</v>
      </c>
      <c r="D20" s="3" t="s">
        <v>99</v>
      </c>
    </row>
    <row r="21" spans="1:4" ht="45" customHeight="1" x14ac:dyDescent="0.25">
      <c r="A21" s="3" t="s">
        <v>234</v>
      </c>
      <c r="B21" s="3" t="s">
        <v>1342</v>
      </c>
      <c r="C21" s="3" t="s">
        <v>99</v>
      </c>
      <c r="D21" s="3" t="s">
        <v>99</v>
      </c>
    </row>
    <row r="22" spans="1:4" ht="45" customHeight="1" x14ac:dyDescent="0.25">
      <c r="A22" s="3" t="s">
        <v>242</v>
      </c>
      <c r="B22" s="3" t="s">
        <v>1343</v>
      </c>
      <c r="C22" s="3" t="s">
        <v>99</v>
      </c>
      <c r="D22" s="3" t="s">
        <v>99</v>
      </c>
    </row>
    <row r="23" spans="1:4" ht="45" customHeight="1" x14ac:dyDescent="0.25">
      <c r="A23" s="3" t="s">
        <v>250</v>
      </c>
      <c r="B23" s="3" t="s">
        <v>1344</v>
      </c>
      <c r="C23" s="3" t="s">
        <v>99</v>
      </c>
      <c r="D23" s="3" t="s">
        <v>99</v>
      </c>
    </row>
    <row r="24" spans="1:4" ht="45" customHeight="1" x14ac:dyDescent="0.25">
      <c r="A24" s="3" t="s">
        <v>259</v>
      </c>
      <c r="B24" s="3" t="s">
        <v>1345</v>
      </c>
      <c r="C24" s="3" t="s">
        <v>99</v>
      </c>
      <c r="D24" s="3" t="s">
        <v>99</v>
      </c>
    </row>
    <row r="25" spans="1:4" ht="45" customHeight="1" x14ac:dyDescent="0.25">
      <c r="A25" s="3" t="s">
        <v>267</v>
      </c>
      <c r="B25" s="3" t="s">
        <v>1346</v>
      </c>
      <c r="C25" s="3" t="s">
        <v>99</v>
      </c>
      <c r="D25" s="3" t="s">
        <v>99</v>
      </c>
    </row>
    <row r="26" spans="1:4" ht="45" customHeight="1" x14ac:dyDescent="0.25">
      <c r="A26" s="3" t="s">
        <v>273</v>
      </c>
      <c r="B26" s="3" t="s">
        <v>1347</v>
      </c>
      <c r="C26" s="3" t="s">
        <v>99</v>
      </c>
      <c r="D26" s="3" t="s">
        <v>99</v>
      </c>
    </row>
    <row r="27" spans="1:4" ht="45" customHeight="1" x14ac:dyDescent="0.25">
      <c r="A27" s="3" t="s">
        <v>280</v>
      </c>
      <c r="B27" s="3" t="s">
        <v>1348</v>
      </c>
      <c r="C27" s="3" t="s">
        <v>99</v>
      </c>
      <c r="D27" s="3" t="s">
        <v>99</v>
      </c>
    </row>
    <row r="28" spans="1:4" ht="45" customHeight="1" x14ac:dyDescent="0.25">
      <c r="A28" s="3" t="s">
        <v>284</v>
      </c>
      <c r="B28" s="3" t="s">
        <v>1349</v>
      </c>
      <c r="C28" s="3" t="s">
        <v>99</v>
      </c>
      <c r="D28" s="3" t="s">
        <v>99</v>
      </c>
    </row>
    <row r="29" spans="1:4" ht="45" customHeight="1" x14ac:dyDescent="0.25">
      <c r="A29" s="3" t="s">
        <v>292</v>
      </c>
      <c r="B29" s="3" t="s">
        <v>1350</v>
      </c>
      <c r="C29" s="3" t="s">
        <v>99</v>
      </c>
      <c r="D29" s="3" t="s">
        <v>99</v>
      </c>
    </row>
    <row r="30" spans="1:4" ht="45" customHeight="1" x14ac:dyDescent="0.25">
      <c r="A30" s="3" t="s">
        <v>300</v>
      </c>
      <c r="B30" s="3" t="s">
        <v>1351</v>
      </c>
      <c r="C30" s="3" t="s">
        <v>99</v>
      </c>
      <c r="D30" s="3" t="s">
        <v>99</v>
      </c>
    </row>
    <row r="31" spans="1:4" ht="45" customHeight="1" x14ac:dyDescent="0.25">
      <c r="A31" s="3" t="s">
        <v>307</v>
      </c>
      <c r="B31" s="3" t="s">
        <v>1352</v>
      </c>
      <c r="C31" s="3" t="s">
        <v>99</v>
      </c>
      <c r="D31" s="3" t="s">
        <v>99</v>
      </c>
    </row>
    <row r="32" spans="1:4" ht="45" customHeight="1" x14ac:dyDescent="0.25">
      <c r="A32" s="3" t="s">
        <v>314</v>
      </c>
      <c r="B32" s="3" t="s">
        <v>1353</v>
      </c>
      <c r="C32" s="3" t="s">
        <v>99</v>
      </c>
      <c r="D32" s="3" t="s">
        <v>99</v>
      </c>
    </row>
    <row r="33" spans="1:4" ht="45" customHeight="1" x14ac:dyDescent="0.25">
      <c r="A33" s="3" t="s">
        <v>321</v>
      </c>
      <c r="B33" s="3" t="s">
        <v>1354</v>
      </c>
      <c r="C33" s="3" t="s">
        <v>99</v>
      </c>
      <c r="D33" s="3" t="s">
        <v>99</v>
      </c>
    </row>
    <row r="34" spans="1:4" ht="45" customHeight="1" x14ac:dyDescent="0.25">
      <c r="A34" s="3" t="s">
        <v>328</v>
      </c>
      <c r="B34" s="3" t="s">
        <v>1355</v>
      </c>
      <c r="C34" s="3" t="s">
        <v>99</v>
      </c>
      <c r="D34" s="3" t="s">
        <v>99</v>
      </c>
    </row>
    <row r="35" spans="1:4" ht="45" customHeight="1" x14ac:dyDescent="0.25">
      <c r="A35" s="3" t="s">
        <v>335</v>
      </c>
      <c r="B35" s="3" t="s">
        <v>1356</v>
      </c>
      <c r="C35" s="3" t="s">
        <v>99</v>
      </c>
      <c r="D35" s="3" t="s">
        <v>99</v>
      </c>
    </row>
    <row r="36" spans="1:4" ht="45" customHeight="1" x14ac:dyDescent="0.25">
      <c r="A36" s="3" t="s">
        <v>342</v>
      </c>
      <c r="B36" s="3" t="s">
        <v>1357</v>
      </c>
      <c r="C36" s="3" t="s">
        <v>99</v>
      </c>
      <c r="D36" s="3" t="s">
        <v>99</v>
      </c>
    </row>
    <row r="37" spans="1:4" ht="45" customHeight="1" x14ac:dyDescent="0.25">
      <c r="A37" s="3" t="s">
        <v>349</v>
      </c>
      <c r="B37" s="3" t="s">
        <v>1358</v>
      </c>
      <c r="C37" s="3" t="s">
        <v>99</v>
      </c>
      <c r="D37" s="3" t="s">
        <v>99</v>
      </c>
    </row>
    <row r="38" spans="1:4" ht="45" customHeight="1" x14ac:dyDescent="0.25">
      <c r="A38" s="3" t="s">
        <v>354</v>
      </c>
      <c r="B38" s="3" t="s">
        <v>1359</v>
      </c>
      <c r="C38" s="3" t="s">
        <v>99</v>
      </c>
      <c r="D38" s="3" t="s">
        <v>99</v>
      </c>
    </row>
    <row r="39" spans="1:4" ht="45" customHeight="1" x14ac:dyDescent="0.25">
      <c r="A39" s="3" t="s">
        <v>358</v>
      </c>
      <c r="B39" s="3" t="s">
        <v>1360</v>
      </c>
      <c r="C39" s="3" t="s">
        <v>99</v>
      </c>
      <c r="D39" s="3" t="s">
        <v>99</v>
      </c>
    </row>
    <row r="40" spans="1:4" ht="45" customHeight="1" x14ac:dyDescent="0.25">
      <c r="A40" s="3" t="s">
        <v>363</v>
      </c>
      <c r="B40" s="3" t="s">
        <v>1361</v>
      </c>
      <c r="C40" s="3" t="s">
        <v>99</v>
      </c>
      <c r="D40" s="3" t="s">
        <v>99</v>
      </c>
    </row>
    <row r="41" spans="1:4" ht="45" customHeight="1" x14ac:dyDescent="0.25">
      <c r="A41" s="3" t="s">
        <v>367</v>
      </c>
      <c r="B41" s="3" t="s">
        <v>1362</v>
      </c>
      <c r="C41" s="3" t="s">
        <v>99</v>
      </c>
      <c r="D41" s="3" t="s">
        <v>99</v>
      </c>
    </row>
    <row r="42" spans="1:4" ht="45" customHeight="1" x14ac:dyDescent="0.25">
      <c r="A42" s="3" t="s">
        <v>372</v>
      </c>
      <c r="B42" s="3" t="s">
        <v>1363</v>
      </c>
      <c r="C42" s="3" t="s">
        <v>99</v>
      </c>
      <c r="D42" s="3" t="s">
        <v>99</v>
      </c>
    </row>
    <row r="43" spans="1:4" ht="45" customHeight="1" x14ac:dyDescent="0.25">
      <c r="A43" s="3" t="s">
        <v>376</v>
      </c>
      <c r="B43" s="3" t="s">
        <v>1364</v>
      </c>
      <c r="C43" s="3" t="s">
        <v>99</v>
      </c>
      <c r="D43" s="3" t="s">
        <v>99</v>
      </c>
    </row>
    <row r="44" spans="1:4" ht="45" customHeight="1" x14ac:dyDescent="0.25">
      <c r="A44" s="3" t="s">
        <v>382</v>
      </c>
      <c r="B44" s="3" t="s">
        <v>1365</v>
      </c>
      <c r="C44" s="3" t="s">
        <v>99</v>
      </c>
      <c r="D44" s="3" t="s">
        <v>99</v>
      </c>
    </row>
    <row r="45" spans="1:4" ht="45" customHeight="1" x14ac:dyDescent="0.25">
      <c r="A45" s="3" t="s">
        <v>389</v>
      </c>
      <c r="B45" s="3" t="s">
        <v>1366</v>
      </c>
      <c r="C45" s="3" t="s">
        <v>99</v>
      </c>
      <c r="D45" s="3" t="s">
        <v>99</v>
      </c>
    </row>
    <row r="46" spans="1:4" ht="45" customHeight="1" x14ac:dyDescent="0.25">
      <c r="A46" s="3" t="s">
        <v>396</v>
      </c>
      <c r="B46" s="3" t="s">
        <v>1367</v>
      </c>
      <c r="C46" s="3" t="s">
        <v>99</v>
      </c>
      <c r="D46" s="3" t="s">
        <v>99</v>
      </c>
    </row>
    <row r="47" spans="1:4" ht="45" customHeight="1" x14ac:dyDescent="0.25">
      <c r="A47" s="3" t="s">
        <v>404</v>
      </c>
      <c r="B47" s="3" t="s">
        <v>1368</v>
      </c>
      <c r="C47" s="3" t="s">
        <v>99</v>
      </c>
      <c r="D47" s="3" t="s">
        <v>99</v>
      </c>
    </row>
    <row r="48" spans="1:4" ht="45" customHeight="1" x14ac:dyDescent="0.25">
      <c r="A48" s="3" t="s">
        <v>411</v>
      </c>
      <c r="B48" s="3" t="s">
        <v>1369</v>
      </c>
      <c r="C48" s="3" t="s">
        <v>99</v>
      </c>
      <c r="D48" s="3" t="s">
        <v>99</v>
      </c>
    </row>
    <row r="49" spans="1:4" ht="45" customHeight="1" x14ac:dyDescent="0.25">
      <c r="A49" s="3" t="s">
        <v>418</v>
      </c>
      <c r="B49" s="3" t="s">
        <v>1370</v>
      </c>
      <c r="C49" s="3" t="s">
        <v>99</v>
      </c>
      <c r="D49" s="3" t="s">
        <v>99</v>
      </c>
    </row>
    <row r="50" spans="1:4" ht="45" customHeight="1" x14ac:dyDescent="0.25">
      <c r="A50" s="3" t="s">
        <v>425</v>
      </c>
      <c r="B50" s="3" t="s">
        <v>1371</v>
      </c>
      <c r="C50" s="3" t="s">
        <v>99</v>
      </c>
      <c r="D50" s="3" t="s">
        <v>99</v>
      </c>
    </row>
    <row r="51" spans="1:4" ht="45" customHeight="1" x14ac:dyDescent="0.25">
      <c r="A51" s="3" t="s">
        <v>432</v>
      </c>
      <c r="B51" s="3" t="s">
        <v>1372</v>
      </c>
      <c r="C51" s="3" t="s">
        <v>99</v>
      </c>
      <c r="D51" s="3" t="s">
        <v>99</v>
      </c>
    </row>
    <row r="52" spans="1:4" ht="45" customHeight="1" x14ac:dyDescent="0.25">
      <c r="A52" s="3" t="s">
        <v>436</v>
      </c>
      <c r="B52" s="3" t="s">
        <v>1373</v>
      </c>
      <c r="C52" s="3" t="s">
        <v>99</v>
      </c>
      <c r="D52" s="3" t="s">
        <v>99</v>
      </c>
    </row>
    <row r="53" spans="1:4" ht="45" customHeight="1" x14ac:dyDescent="0.25">
      <c r="A53" s="3" t="s">
        <v>441</v>
      </c>
      <c r="B53" s="3" t="s">
        <v>1374</v>
      </c>
      <c r="C53" s="3" t="s">
        <v>99</v>
      </c>
      <c r="D53" s="3" t="s">
        <v>99</v>
      </c>
    </row>
    <row r="54" spans="1:4" ht="45" customHeight="1" x14ac:dyDescent="0.25">
      <c r="A54" s="3" t="s">
        <v>448</v>
      </c>
      <c r="B54" s="3" t="s">
        <v>1375</v>
      </c>
      <c r="C54" s="3" t="s">
        <v>99</v>
      </c>
      <c r="D54" s="3" t="s">
        <v>99</v>
      </c>
    </row>
    <row r="55" spans="1:4" ht="45" customHeight="1" x14ac:dyDescent="0.25">
      <c r="A55" s="3" t="s">
        <v>455</v>
      </c>
      <c r="B55" s="3" t="s">
        <v>1376</v>
      </c>
      <c r="C55" s="3" t="s">
        <v>99</v>
      </c>
      <c r="D55" s="3" t="s">
        <v>99</v>
      </c>
    </row>
    <row r="56" spans="1:4" ht="45" customHeight="1" x14ac:dyDescent="0.25">
      <c r="A56" s="3" t="s">
        <v>461</v>
      </c>
      <c r="B56" s="3" t="s">
        <v>1377</v>
      </c>
      <c r="C56" s="3" t="s">
        <v>99</v>
      </c>
      <c r="D56" s="3" t="s">
        <v>99</v>
      </c>
    </row>
    <row r="57" spans="1:4" ht="45" customHeight="1" x14ac:dyDescent="0.25">
      <c r="A57" s="3" t="s">
        <v>468</v>
      </c>
      <c r="B57" s="3" t="s">
        <v>1378</v>
      </c>
      <c r="C57" s="3" t="s">
        <v>99</v>
      </c>
      <c r="D57" s="3" t="s">
        <v>99</v>
      </c>
    </row>
    <row r="58" spans="1:4" ht="45" customHeight="1" x14ac:dyDescent="0.25">
      <c r="A58" s="3" t="s">
        <v>474</v>
      </c>
      <c r="B58" s="3" t="s">
        <v>1379</v>
      </c>
      <c r="C58" s="3" t="s">
        <v>99</v>
      </c>
      <c r="D58" s="3" t="s">
        <v>99</v>
      </c>
    </row>
    <row r="59" spans="1:4" ht="45" customHeight="1" x14ac:dyDescent="0.25">
      <c r="A59" s="3" t="s">
        <v>481</v>
      </c>
      <c r="B59" s="3" t="s">
        <v>1380</v>
      </c>
      <c r="C59" s="3" t="s">
        <v>99</v>
      </c>
      <c r="D59" s="3" t="s">
        <v>99</v>
      </c>
    </row>
    <row r="60" spans="1:4" ht="45" customHeight="1" x14ac:dyDescent="0.25">
      <c r="A60" s="3" t="s">
        <v>488</v>
      </c>
      <c r="B60" s="3" t="s">
        <v>1381</v>
      </c>
      <c r="C60" s="3" t="s">
        <v>99</v>
      </c>
      <c r="D60" s="3" t="s">
        <v>99</v>
      </c>
    </row>
    <row r="61" spans="1:4" ht="45" customHeight="1" x14ac:dyDescent="0.25">
      <c r="A61" s="3" t="s">
        <v>496</v>
      </c>
      <c r="B61" s="3" t="s">
        <v>1382</v>
      </c>
      <c r="C61" s="3" t="s">
        <v>99</v>
      </c>
      <c r="D61" s="3" t="s">
        <v>99</v>
      </c>
    </row>
    <row r="62" spans="1:4" ht="45" customHeight="1" x14ac:dyDescent="0.25">
      <c r="A62" s="3" t="s">
        <v>503</v>
      </c>
      <c r="B62" s="3" t="s">
        <v>1383</v>
      </c>
      <c r="C62" s="3" t="s">
        <v>99</v>
      </c>
      <c r="D62" s="3" t="s">
        <v>99</v>
      </c>
    </row>
    <row r="63" spans="1:4" ht="45" customHeight="1" x14ac:dyDescent="0.25">
      <c r="A63" s="3" t="s">
        <v>511</v>
      </c>
      <c r="B63" s="3" t="s">
        <v>1384</v>
      </c>
      <c r="C63" s="3" t="s">
        <v>99</v>
      </c>
      <c r="D63" s="3" t="s">
        <v>99</v>
      </c>
    </row>
    <row r="64" spans="1:4" ht="45" customHeight="1" x14ac:dyDescent="0.25">
      <c r="A64" s="3" t="s">
        <v>517</v>
      </c>
      <c r="B64" s="3" t="s">
        <v>1385</v>
      </c>
      <c r="C64" s="3" t="s">
        <v>99</v>
      </c>
      <c r="D64" s="3" t="s">
        <v>99</v>
      </c>
    </row>
    <row r="65" spans="1:4" ht="45" customHeight="1" x14ac:dyDescent="0.25">
      <c r="A65" s="3" t="s">
        <v>523</v>
      </c>
      <c r="B65" s="3" t="s">
        <v>1386</v>
      </c>
      <c r="C65" s="3" t="s">
        <v>99</v>
      </c>
      <c r="D65" s="3" t="s">
        <v>99</v>
      </c>
    </row>
    <row r="66" spans="1:4" ht="45" customHeight="1" x14ac:dyDescent="0.25">
      <c r="A66" s="3" t="s">
        <v>530</v>
      </c>
      <c r="B66" s="3" t="s">
        <v>1387</v>
      </c>
      <c r="C66" s="3" t="s">
        <v>99</v>
      </c>
      <c r="D66" s="3" t="s">
        <v>99</v>
      </c>
    </row>
    <row r="67" spans="1:4" ht="45" customHeight="1" x14ac:dyDescent="0.25">
      <c r="A67" s="3" t="s">
        <v>537</v>
      </c>
      <c r="B67" s="3" t="s">
        <v>1388</v>
      </c>
      <c r="C67" s="3" t="s">
        <v>99</v>
      </c>
      <c r="D67" s="3" t="s">
        <v>99</v>
      </c>
    </row>
    <row r="68" spans="1:4" ht="45" customHeight="1" x14ac:dyDescent="0.25">
      <c r="A68" s="3" t="s">
        <v>543</v>
      </c>
      <c r="B68" s="3" t="s">
        <v>1389</v>
      </c>
      <c r="C68" s="3" t="s">
        <v>99</v>
      </c>
      <c r="D68" s="3" t="s">
        <v>99</v>
      </c>
    </row>
    <row r="69" spans="1:4" ht="45" customHeight="1" x14ac:dyDescent="0.25">
      <c r="A69" s="3" t="s">
        <v>550</v>
      </c>
      <c r="B69" s="3" t="s">
        <v>1390</v>
      </c>
      <c r="C69" s="3" t="s">
        <v>99</v>
      </c>
      <c r="D69" s="3" t="s">
        <v>99</v>
      </c>
    </row>
    <row r="70" spans="1:4" ht="45" customHeight="1" x14ac:dyDescent="0.25">
      <c r="A70" s="3" t="s">
        <v>557</v>
      </c>
      <c r="B70" s="3" t="s">
        <v>1391</v>
      </c>
      <c r="C70" s="3" t="s">
        <v>99</v>
      </c>
      <c r="D70" s="3" t="s">
        <v>99</v>
      </c>
    </row>
    <row r="71" spans="1:4" ht="45" customHeight="1" x14ac:dyDescent="0.25">
      <c r="A71" s="3" t="s">
        <v>562</v>
      </c>
      <c r="B71" s="3" t="s">
        <v>1392</v>
      </c>
      <c r="C71" s="3" t="s">
        <v>99</v>
      </c>
      <c r="D71" s="3" t="s">
        <v>99</v>
      </c>
    </row>
    <row r="72" spans="1:4" ht="45" customHeight="1" x14ac:dyDescent="0.25">
      <c r="A72" s="3" t="s">
        <v>570</v>
      </c>
      <c r="B72" s="3" t="s">
        <v>1393</v>
      </c>
      <c r="C72" s="3" t="s">
        <v>99</v>
      </c>
      <c r="D72" s="3" t="s">
        <v>99</v>
      </c>
    </row>
    <row r="73" spans="1:4" ht="45" customHeight="1" x14ac:dyDescent="0.25">
      <c r="A73" s="3" t="s">
        <v>577</v>
      </c>
      <c r="B73" s="3" t="s">
        <v>1394</v>
      </c>
      <c r="C73" s="3" t="s">
        <v>99</v>
      </c>
      <c r="D73" s="3" t="s">
        <v>99</v>
      </c>
    </row>
    <row r="74" spans="1:4" ht="45" customHeight="1" x14ac:dyDescent="0.25">
      <c r="A74" s="3" t="s">
        <v>578</v>
      </c>
      <c r="B74" s="3" t="s">
        <v>1395</v>
      </c>
      <c r="C74" s="3" t="s">
        <v>99</v>
      </c>
      <c r="D74" s="3" t="s">
        <v>99</v>
      </c>
    </row>
    <row r="75" spans="1:4" ht="45" customHeight="1" x14ac:dyDescent="0.25">
      <c r="A75" s="3" t="s">
        <v>579</v>
      </c>
      <c r="B75" s="3" t="s">
        <v>1396</v>
      </c>
      <c r="C75" s="3" t="s">
        <v>99</v>
      </c>
      <c r="D75" s="3" t="s">
        <v>99</v>
      </c>
    </row>
    <row r="76" spans="1:4" ht="45" customHeight="1" x14ac:dyDescent="0.25">
      <c r="A76" s="3" t="s">
        <v>580</v>
      </c>
      <c r="B76" s="3" t="s">
        <v>1397</v>
      </c>
      <c r="C76" s="3" t="s">
        <v>99</v>
      </c>
      <c r="D76" s="3" t="s">
        <v>99</v>
      </c>
    </row>
    <row r="77" spans="1:4" ht="45" customHeight="1" x14ac:dyDescent="0.25">
      <c r="A77" s="3" t="s">
        <v>581</v>
      </c>
      <c r="B77" s="3" t="s">
        <v>1398</v>
      </c>
      <c r="C77" s="3" t="s">
        <v>99</v>
      </c>
      <c r="D77" s="3" t="s">
        <v>99</v>
      </c>
    </row>
    <row r="78" spans="1:4" ht="45" customHeight="1" x14ac:dyDescent="0.25">
      <c r="A78" s="3" t="s">
        <v>582</v>
      </c>
      <c r="B78" s="3" t="s">
        <v>1399</v>
      </c>
      <c r="C78" s="3" t="s">
        <v>99</v>
      </c>
      <c r="D78" s="3" t="s">
        <v>99</v>
      </c>
    </row>
    <row r="79" spans="1:4" ht="45" customHeight="1" x14ac:dyDescent="0.25">
      <c r="A79" s="3" t="s">
        <v>583</v>
      </c>
      <c r="B79" s="3" t="s">
        <v>1400</v>
      </c>
      <c r="C79" s="3" t="s">
        <v>99</v>
      </c>
      <c r="D79" s="3" t="s">
        <v>99</v>
      </c>
    </row>
    <row r="80" spans="1:4" ht="45" customHeight="1" x14ac:dyDescent="0.25">
      <c r="A80" s="3" t="s">
        <v>584</v>
      </c>
      <c r="B80" s="3" t="s">
        <v>1401</v>
      </c>
      <c r="C80" s="3" t="s">
        <v>99</v>
      </c>
      <c r="D80" s="3" t="s">
        <v>99</v>
      </c>
    </row>
    <row r="81" spans="1:4" ht="45" customHeight="1" x14ac:dyDescent="0.25">
      <c r="A81" s="3" t="s">
        <v>585</v>
      </c>
      <c r="B81" s="3" t="s">
        <v>1402</v>
      </c>
      <c r="C81" s="3" t="s">
        <v>99</v>
      </c>
      <c r="D81" s="3" t="s">
        <v>99</v>
      </c>
    </row>
    <row r="82" spans="1:4" ht="45" customHeight="1" x14ac:dyDescent="0.25">
      <c r="A82" s="3" t="s">
        <v>586</v>
      </c>
      <c r="B82" s="3" t="s">
        <v>1403</v>
      </c>
      <c r="C82" s="3" t="s">
        <v>99</v>
      </c>
      <c r="D82" s="3" t="s">
        <v>99</v>
      </c>
    </row>
    <row r="83" spans="1:4" ht="45" customHeight="1" x14ac:dyDescent="0.25">
      <c r="A83" s="3" t="s">
        <v>588</v>
      </c>
      <c r="B83" s="3" t="s">
        <v>1404</v>
      </c>
      <c r="C83" s="3" t="s">
        <v>99</v>
      </c>
      <c r="D83" s="3" t="s">
        <v>99</v>
      </c>
    </row>
    <row r="84" spans="1:4" ht="45" customHeight="1" x14ac:dyDescent="0.25">
      <c r="A84" s="3" t="s">
        <v>590</v>
      </c>
      <c r="B84" s="3" t="s">
        <v>1405</v>
      </c>
      <c r="C84" s="3" t="s">
        <v>99</v>
      </c>
      <c r="D84" s="3" t="s">
        <v>99</v>
      </c>
    </row>
    <row r="85" spans="1:4" ht="45" customHeight="1" x14ac:dyDescent="0.25">
      <c r="A85" s="3" t="s">
        <v>591</v>
      </c>
      <c r="B85" s="3" t="s">
        <v>1406</v>
      </c>
      <c r="C85" s="3" t="s">
        <v>99</v>
      </c>
      <c r="D85" s="3" t="s">
        <v>99</v>
      </c>
    </row>
    <row r="86" spans="1:4" ht="45" customHeight="1" x14ac:dyDescent="0.25">
      <c r="A86" s="3" t="s">
        <v>592</v>
      </c>
      <c r="B86" s="3" t="s">
        <v>1407</v>
      </c>
      <c r="C86" s="3" t="s">
        <v>99</v>
      </c>
      <c r="D86" s="3" t="s">
        <v>99</v>
      </c>
    </row>
    <row r="87" spans="1:4" ht="45" customHeight="1" x14ac:dyDescent="0.25">
      <c r="A87" s="3" t="s">
        <v>593</v>
      </c>
      <c r="B87" s="3" t="s">
        <v>1408</v>
      </c>
      <c r="C87" s="3" t="s">
        <v>99</v>
      </c>
      <c r="D87" s="3" t="s">
        <v>99</v>
      </c>
    </row>
    <row r="88" spans="1:4" ht="45" customHeight="1" x14ac:dyDescent="0.25">
      <c r="A88" s="3" t="s">
        <v>594</v>
      </c>
      <c r="B88" s="3" t="s">
        <v>1409</v>
      </c>
      <c r="C88" s="3" t="s">
        <v>99</v>
      </c>
      <c r="D88" s="3" t="s">
        <v>99</v>
      </c>
    </row>
    <row r="89" spans="1:4" ht="45" customHeight="1" x14ac:dyDescent="0.25">
      <c r="A89" s="3" t="s">
        <v>595</v>
      </c>
      <c r="B89" s="3" t="s">
        <v>1410</v>
      </c>
      <c r="C89" s="3" t="s">
        <v>99</v>
      </c>
      <c r="D89" s="3" t="s">
        <v>99</v>
      </c>
    </row>
    <row r="90" spans="1:4" ht="45" customHeight="1" x14ac:dyDescent="0.25">
      <c r="A90" s="3" t="s">
        <v>596</v>
      </c>
      <c r="B90" s="3" t="s">
        <v>1411</v>
      </c>
      <c r="C90" s="3" t="s">
        <v>99</v>
      </c>
      <c r="D90" s="3" t="s">
        <v>99</v>
      </c>
    </row>
    <row r="91" spans="1:4" ht="45" customHeight="1" x14ac:dyDescent="0.25">
      <c r="A91" s="3" t="s">
        <v>597</v>
      </c>
      <c r="B91" s="3" t="s">
        <v>1412</v>
      </c>
      <c r="C91" s="3" t="s">
        <v>99</v>
      </c>
      <c r="D91" s="3" t="s">
        <v>99</v>
      </c>
    </row>
    <row r="92" spans="1:4" ht="45" customHeight="1" x14ac:dyDescent="0.25">
      <c r="A92" s="3" t="s">
        <v>598</v>
      </c>
      <c r="B92" s="3" t="s">
        <v>1413</v>
      </c>
      <c r="C92" s="3" t="s">
        <v>99</v>
      </c>
      <c r="D92" s="3" t="s">
        <v>99</v>
      </c>
    </row>
    <row r="93" spans="1:4" ht="45" customHeight="1" x14ac:dyDescent="0.25">
      <c r="A93" s="3" t="s">
        <v>600</v>
      </c>
      <c r="B93" s="3" t="s">
        <v>1414</v>
      </c>
      <c r="C93" s="3" t="s">
        <v>99</v>
      </c>
      <c r="D93" s="3" t="s">
        <v>99</v>
      </c>
    </row>
    <row r="94" spans="1:4" ht="45" customHeight="1" x14ac:dyDescent="0.25">
      <c r="A94" s="3" t="s">
        <v>601</v>
      </c>
      <c r="B94" s="3" t="s">
        <v>1415</v>
      </c>
      <c r="C94" s="3" t="s">
        <v>99</v>
      </c>
      <c r="D94" s="3" t="s">
        <v>99</v>
      </c>
    </row>
    <row r="95" spans="1:4" ht="45" customHeight="1" x14ac:dyDescent="0.25">
      <c r="A95" s="3" t="s">
        <v>602</v>
      </c>
      <c r="B95" s="3" t="s">
        <v>1416</v>
      </c>
      <c r="C95" s="3" t="s">
        <v>99</v>
      </c>
      <c r="D95" s="3" t="s">
        <v>99</v>
      </c>
    </row>
    <row r="96" spans="1:4" ht="45" customHeight="1" x14ac:dyDescent="0.25">
      <c r="A96" s="3" t="s">
        <v>603</v>
      </c>
      <c r="B96" s="3" t="s">
        <v>1417</v>
      </c>
      <c r="C96" s="3" t="s">
        <v>99</v>
      </c>
      <c r="D96" s="3" t="s">
        <v>99</v>
      </c>
    </row>
    <row r="97" spans="1:4" ht="45" customHeight="1" x14ac:dyDescent="0.25">
      <c r="A97" s="3" t="s">
        <v>604</v>
      </c>
      <c r="B97" s="3" t="s">
        <v>1418</v>
      </c>
      <c r="C97" s="3" t="s">
        <v>99</v>
      </c>
      <c r="D97" s="3" t="s">
        <v>99</v>
      </c>
    </row>
    <row r="98" spans="1:4" ht="45" customHeight="1" x14ac:dyDescent="0.25">
      <c r="A98" s="3" t="s">
        <v>606</v>
      </c>
      <c r="B98" s="3" t="s">
        <v>1419</v>
      </c>
      <c r="C98" s="3" t="s">
        <v>99</v>
      </c>
      <c r="D98" s="3" t="s">
        <v>99</v>
      </c>
    </row>
    <row r="99" spans="1:4" ht="45" customHeight="1" x14ac:dyDescent="0.25">
      <c r="A99" s="3" t="s">
        <v>607</v>
      </c>
      <c r="B99" s="3" t="s">
        <v>1420</v>
      </c>
      <c r="C99" s="3" t="s">
        <v>99</v>
      </c>
      <c r="D99" s="3" t="s">
        <v>99</v>
      </c>
    </row>
    <row r="100" spans="1:4" ht="45" customHeight="1" x14ac:dyDescent="0.25">
      <c r="A100" s="3" t="s">
        <v>609</v>
      </c>
      <c r="B100" s="3" t="s">
        <v>1421</v>
      </c>
      <c r="C100" s="3" t="s">
        <v>99</v>
      </c>
      <c r="D100" s="3" t="s">
        <v>99</v>
      </c>
    </row>
    <row r="101" spans="1:4" ht="45" customHeight="1" x14ac:dyDescent="0.25">
      <c r="A101" s="3" t="s">
        <v>611</v>
      </c>
      <c r="B101" s="3" t="s">
        <v>1422</v>
      </c>
      <c r="C101" s="3" t="s">
        <v>99</v>
      </c>
      <c r="D101" s="3" t="s">
        <v>99</v>
      </c>
    </row>
    <row r="102" spans="1:4" ht="45" customHeight="1" x14ac:dyDescent="0.25">
      <c r="A102" s="3" t="s">
        <v>612</v>
      </c>
      <c r="B102" s="3" t="s">
        <v>1423</v>
      </c>
      <c r="C102" s="3" t="s">
        <v>99</v>
      </c>
      <c r="D102" s="3" t="s">
        <v>99</v>
      </c>
    </row>
    <row r="103" spans="1:4" ht="45" customHeight="1" x14ac:dyDescent="0.25">
      <c r="A103" s="3" t="s">
        <v>613</v>
      </c>
      <c r="B103" s="3" t="s">
        <v>1424</v>
      </c>
      <c r="C103" s="3" t="s">
        <v>99</v>
      </c>
      <c r="D103" s="3" t="s">
        <v>99</v>
      </c>
    </row>
    <row r="104" spans="1:4" ht="45" customHeight="1" x14ac:dyDescent="0.25">
      <c r="A104" s="3" t="s">
        <v>614</v>
      </c>
      <c r="B104" s="3" t="s">
        <v>1425</v>
      </c>
      <c r="C104" s="3" t="s">
        <v>99</v>
      </c>
      <c r="D104" s="3" t="s">
        <v>99</v>
      </c>
    </row>
    <row r="105" spans="1:4" ht="45" customHeight="1" x14ac:dyDescent="0.25">
      <c r="A105" s="3" t="s">
        <v>615</v>
      </c>
      <c r="B105" s="3" t="s">
        <v>1426</v>
      </c>
      <c r="C105" s="3" t="s">
        <v>99</v>
      </c>
      <c r="D105" s="3" t="s">
        <v>99</v>
      </c>
    </row>
    <row r="106" spans="1:4" ht="45" customHeight="1" x14ac:dyDescent="0.25">
      <c r="A106" s="3" t="s">
        <v>618</v>
      </c>
      <c r="B106" s="3" t="s">
        <v>1427</v>
      </c>
      <c r="C106" s="3" t="s">
        <v>99</v>
      </c>
      <c r="D106" s="3" t="s">
        <v>99</v>
      </c>
    </row>
    <row r="107" spans="1:4" ht="45" customHeight="1" x14ac:dyDescent="0.25">
      <c r="A107" s="3" t="s">
        <v>621</v>
      </c>
      <c r="B107" s="3" t="s">
        <v>1428</v>
      </c>
      <c r="C107" s="3" t="s">
        <v>99</v>
      </c>
      <c r="D107" s="3" t="s">
        <v>99</v>
      </c>
    </row>
    <row r="108" spans="1:4" ht="45" customHeight="1" x14ac:dyDescent="0.25">
      <c r="A108" s="3" t="s">
        <v>622</v>
      </c>
      <c r="B108" s="3" t="s">
        <v>1429</v>
      </c>
      <c r="C108" s="3" t="s">
        <v>99</v>
      </c>
      <c r="D108" s="3" t="s">
        <v>99</v>
      </c>
    </row>
    <row r="109" spans="1:4" ht="45" customHeight="1" x14ac:dyDescent="0.25">
      <c r="A109" s="3" t="s">
        <v>623</v>
      </c>
      <c r="B109" s="3" t="s">
        <v>1430</v>
      </c>
      <c r="C109" s="3" t="s">
        <v>99</v>
      </c>
      <c r="D109" s="3" t="s">
        <v>99</v>
      </c>
    </row>
    <row r="110" spans="1:4" ht="45" customHeight="1" x14ac:dyDescent="0.25">
      <c r="A110" s="3" t="s">
        <v>624</v>
      </c>
      <c r="B110" s="3" t="s">
        <v>1431</v>
      </c>
      <c r="C110" s="3" t="s">
        <v>99</v>
      </c>
      <c r="D110" s="3" t="s">
        <v>99</v>
      </c>
    </row>
    <row r="111" spans="1:4" ht="45" customHeight="1" x14ac:dyDescent="0.25">
      <c r="A111" s="3" t="s">
        <v>626</v>
      </c>
      <c r="B111" s="3" t="s">
        <v>1432</v>
      </c>
      <c r="C111" s="3" t="s">
        <v>99</v>
      </c>
      <c r="D111" s="3" t="s">
        <v>99</v>
      </c>
    </row>
    <row r="112" spans="1:4" ht="45" customHeight="1" x14ac:dyDescent="0.25">
      <c r="A112" s="3" t="s">
        <v>627</v>
      </c>
      <c r="B112" s="3" t="s">
        <v>1433</v>
      </c>
      <c r="C112" s="3" t="s">
        <v>99</v>
      </c>
      <c r="D112" s="3" t="s">
        <v>99</v>
      </c>
    </row>
    <row r="113" spans="1:4" ht="45" customHeight="1" x14ac:dyDescent="0.25">
      <c r="A113" s="3" t="s">
        <v>628</v>
      </c>
      <c r="B113" s="3" t="s">
        <v>1434</v>
      </c>
      <c r="C113" s="3" t="s">
        <v>99</v>
      </c>
      <c r="D113" s="3" t="s">
        <v>99</v>
      </c>
    </row>
    <row r="114" spans="1:4" ht="45" customHeight="1" x14ac:dyDescent="0.25">
      <c r="A114" s="3" t="s">
        <v>629</v>
      </c>
      <c r="B114" s="3" t="s">
        <v>1435</v>
      </c>
      <c r="C114" s="3" t="s">
        <v>99</v>
      </c>
      <c r="D114" s="3" t="s">
        <v>99</v>
      </c>
    </row>
    <row r="115" spans="1:4" ht="45" customHeight="1" x14ac:dyDescent="0.25">
      <c r="A115" s="3" t="s">
        <v>630</v>
      </c>
      <c r="B115" s="3" t="s">
        <v>1436</v>
      </c>
      <c r="C115" s="3" t="s">
        <v>99</v>
      </c>
      <c r="D115" s="3" t="s">
        <v>99</v>
      </c>
    </row>
    <row r="116" spans="1:4" ht="45" customHeight="1" x14ac:dyDescent="0.25">
      <c r="A116" s="3" t="s">
        <v>631</v>
      </c>
      <c r="B116" s="3" t="s">
        <v>1437</v>
      </c>
      <c r="C116" s="3" t="s">
        <v>99</v>
      </c>
      <c r="D116" s="3" t="s">
        <v>99</v>
      </c>
    </row>
    <row r="117" spans="1:4" ht="45" customHeight="1" x14ac:dyDescent="0.25">
      <c r="A117" s="3" t="s">
        <v>632</v>
      </c>
      <c r="B117" s="3" t="s">
        <v>1438</v>
      </c>
      <c r="C117" s="3" t="s">
        <v>99</v>
      </c>
      <c r="D117" s="3" t="s">
        <v>99</v>
      </c>
    </row>
    <row r="118" spans="1:4" ht="45" customHeight="1" x14ac:dyDescent="0.25">
      <c r="A118" s="3" t="s">
        <v>633</v>
      </c>
      <c r="B118" s="3" t="s">
        <v>1439</v>
      </c>
      <c r="C118" s="3" t="s">
        <v>99</v>
      </c>
      <c r="D118" s="3" t="s">
        <v>99</v>
      </c>
    </row>
    <row r="119" spans="1:4" ht="45" customHeight="1" x14ac:dyDescent="0.25">
      <c r="A119" s="3" t="s">
        <v>634</v>
      </c>
      <c r="B119" s="3" t="s">
        <v>1440</v>
      </c>
      <c r="C119" s="3" t="s">
        <v>99</v>
      </c>
      <c r="D119" s="3" t="s">
        <v>99</v>
      </c>
    </row>
    <row r="120" spans="1:4" ht="45" customHeight="1" x14ac:dyDescent="0.25">
      <c r="A120" s="3" t="s">
        <v>635</v>
      </c>
      <c r="B120" s="3" t="s">
        <v>1441</v>
      </c>
      <c r="C120" s="3" t="s">
        <v>99</v>
      </c>
      <c r="D120" s="3" t="s">
        <v>99</v>
      </c>
    </row>
    <row r="121" spans="1:4" ht="45" customHeight="1" x14ac:dyDescent="0.25">
      <c r="A121" s="3" t="s">
        <v>636</v>
      </c>
      <c r="B121" s="3" t="s">
        <v>1442</v>
      </c>
      <c r="C121" s="3" t="s">
        <v>99</v>
      </c>
      <c r="D121" s="3" t="s">
        <v>99</v>
      </c>
    </row>
    <row r="122" spans="1:4" ht="45" customHeight="1" x14ac:dyDescent="0.25">
      <c r="A122" s="3" t="s">
        <v>637</v>
      </c>
      <c r="B122" s="3" t="s">
        <v>1443</v>
      </c>
      <c r="C122" s="3" t="s">
        <v>99</v>
      </c>
      <c r="D122" s="3" t="s">
        <v>99</v>
      </c>
    </row>
    <row r="123" spans="1:4" ht="45" customHeight="1" x14ac:dyDescent="0.25">
      <c r="A123" s="3" t="s">
        <v>638</v>
      </c>
      <c r="B123" s="3" t="s">
        <v>1444</v>
      </c>
      <c r="C123" s="3" t="s">
        <v>99</v>
      </c>
      <c r="D123" s="3" t="s">
        <v>99</v>
      </c>
    </row>
    <row r="124" spans="1:4" ht="45" customHeight="1" x14ac:dyDescent="0.25">
      <c r="A124" s="3" t="s">
        <v>639</v>
      </c>
      <c r="B124" s="3" t="s">
        <v>1445</v>
      </c>
      <c r="C124" s="3" t="s">
        <v>99</v>
      </c>
      <c r="D124" s="3" t="s">
        <v>99</v>
      </c>
    </row>
    <row r="125" spans="1:4" ht="45" customHeight="1" x14ac:dyDescent="0.25">
      <c r="A125" s="3" t="s">
        <v>640</v>
      </c>
      <c r="B125" s="3" t="s">
        <v>1446</v>
      </c>
      <c r="C125" s="3" t="s">
        <v>99</v>
      </c>
      <c r="D125" s="3" t="s">
        <v>99</v>
      </c>
    </row>
    <row r="126" spans="1:4" ht="45" customHeight="1" x14ac:dyDescent="0.25">
      <c r="A126" s="3" t="s">
        <v>641</v>
      </c>
      <c r="B126" s="3" t="s">
        <v>1447</v>
      </c>
      <c r="C126" s="3" t="s">
        <v>99</v>
      </c>
      <c r="D126" s="3" t="s">
        <v>99</v>
      </c>
    </row>
    <row r="127" spans="1:4" ht="45" customHeight="1" x14ac:dyDescent="0.25">
      <c r="A127" s="3" t="s">
        <v>643</v>
      </c>
      <c r="B127" s="3" t="s">
        <v>1448</v>
      </c>
      <c r="C127" s="3" t="s">
        <v>99</v>
      </c>
      <c r="D127" s="3" t="s">
        <v>99</v>
      </c>
    </row>
    <row r="128" spans="1:4" ht="45" customHeight="1" x14ac:dyDescent="0.25">
      <c r="A128" s="3" t="s">
        <v>644</v>
      </c>
      <c r="B128" s="3" t="s">
        <v>1449</v>
      </c>
      <c r="C128" s="3" t="s">
        <v>99</v>
      </c>
      <c r="D128" s="3" t="s">
        <v>99</v>
      </c>
    </row>
    <row r="129" spans="1:4" ht="45" customHeight="1" x14ac:dyDescent="0.25">
      <c r="A129" s="3" t="s">
        <v>645</v>
      </c>
      <c r="B129" s="3" t="s">
        <v>1450</v>
      </c>
      <c r="C129" s="3" t="s">
        <v>99</v>
      </c>
      <c r="D129" s="3" t="s">
        <v>99</v>
      </c>
    </row>
    <row r="130" spans="1:4" ht="45" customHeight="1" x14ac:dyDescent="0.25">
      <c r="A130" s="3" t="s">
        <v>646</v>
      </c>
      <c r="B130" s="3" t="s">
        <v>1451</v>
      </c>
      <c r="C130" s="3" t="s">
        <v>99</v>
      </c>
      <c r="D130" s="3" t="s">
        <v>99</v>
      </c>
    </row>
    <row r="131" spans="1:4" ht="45" customHeight="1" x14ac:dyDescent="0.25">
      <c r="A131" s="3" t="s">
        <v>647</v>
      </c>
      <c r="B131" s="3" t="s">
        <v>1452</v>
      </c>
      <c r="C131" s="3" t="s">
        <v>99</v>
      </c>
      <c r="D131" s="3" t="s">
        <v>99</v>
      </c>
    </row>
    <row r="132" spans="1:4" ht="45" customHeight="1" x14ac:dyDescent="0.25">
      <c r="A132" s="3" t="s">
        <v>648</v>
      </c>
      <c r="B132" s="3" t="s">
        <v>1453</v>
      </c>
      <c r="C132" s="3" t="s">
        <v>99</v>
      </c>
      <c r="D132" s="3" t="s">
        <v>99</v>
      </c>
    </row>
    <row r="133" spans="1:4" ht="45" customHeight="1" x14ac:dyDescent="0.25">
      <c r="A133" s="3" t="s">
        <v>649</v>
      </c>
      <c r="B133" s="3" t="s">
        <v>1454</v>
      </c>
      <c r="C133" s="3" t="s">
        <v>99</v>
      </c>
      <c r="D133" s="3" t="s">
        <v>99</v>
      </c>
    </row>
    <row r="134" spans="1:4" ht="45" customHeight="1" x14ac:dyDescent="0.25">
      <c r="A134" s="3" t="s">
        <v>650</v>
      </c>
      <c r="B134" s="3" t="s">
        <v>1455</v>
      </c>
      <c r="C134" s="3" t="s">
        <v>99</v>
      </c>
      <c r="D134" s="3" t="s">
        <v>99</v>
      </c>
    </row>
    <row r="135" spans="1:4" ht="45" customHeight="1" x14ac:dyDescent="0.25">
      <c r="A135" s="3" t="s">
        <v>651</v>
      </c>
      <c r="B135" s="3" t="s">
        <v>1456</v>
      </c>
      <c r="C135" s="3" t="s">
        <v>99</v>
      </c>
      <c r="D135" s="3" t="s">
        <v>99</v>
      </c>
    </row>
    <row r="136" spans="1:4" ht="45" customHeight="1" x14ac:dyDescent="0.25">
      <c r="A136" s="3" t="s">
        <v>652</v>
      </c>
      <c r="B136" s="3" t="s">
        <v>1457</v>
      </c>
      <c r="C136" s="3" t="s">
        <v>99</v>
      </c>
      <c r="D136" s="3" t="s">
        <v>99</v>
      </c>
    </row>
    <row r="137" spans="1:4" ht="45" customHeight="1" x14ac:dyDescent="0.25">
      <c r="A137" s="3" t="s">
        <v>653</v>
      </c>
      <c r="B137" s="3" t="s">
        <v>1458</v>
      </c>
      <c r="C137" s="3" t="s">
        <v>99</v>
      </c>
      <c r="D137" s="3" t="s">
        <v>99</v>
      </c>
    </row>
    <row r="138" spans="1:4" ht="45" customHeight="1" x14ac:dyDescent="0.25">
      <c r="A138" s="3" t="s">
        <v>654</v>
      </c>
      <c r="B138" s="3" t="s">
        <v>1459</v>
      </c>
      <c r="C138" s="3" t="s">
        <v>99</v>
      </c>
      <c r="D138" s="3" t="s">
        <v>99</v>
      </c>
    </row>
    <row r="139" spans="1:4" ht="45" customHeight="1" x14ac:dyDescent="0.25">
      <c r="A139" s="3" t="s">
        <v>655</v>
      </c>
      <c r="B139" s="3" t="s">
        <v>1460</v>
      </c>
      <c r="C139" s="3" t="s">
        <v>99</v>
      </c>
      <c r="D139" s="3" t="s">
        <v>99</v>
      </c>
    </row>
    <row r="140" spans="1:4" ht="45" customHeight="1" x14ac:dyDescent="0.25">
      <c r="A140" s="3" t="s">
        <v>656</v>
      </c>
      <c r="B140" s="3" t="s">
        <v>1461</v>
      </c>
      <c r="C140" s="3" t="s">
        <v>99</v>
      </c>
      <c r="D140" s="3" t="s">
        <v>99</v>
      </c>
    </row>
    <row r="141" spans="1:4" ht="45" customHeight="1" x14ac:dyDescent="0.25">
      <c r="A141" s="3" t="s">
        <v>659</v>
      </c>
      <c r="B141" s="3" t="s">
        <v>1462</v>
      </c>
      <c r="C141" s="3" t="s">
        <v>99</v>
      </c>
      <c r="D141" s="3" t="s">
        <v>99</v>
      </c>
    </row>
    <row r="142" spans="1:4" ht="45" customHeight="1" x14ac:dyDescent="0.25">
      <c r="A142" s="3" t="s">
        <v>662</v>
      </c>
      <c r="B142" s="3" t="s">
        <v>1463</v>
      </c>
      <c r="C142" s="3" t="s">
        <v>99</v>
      </c>
      <c r="D142" s="3" t="s">
        <v>99</v>
      </c>
    </row>
    <row r="143" spans="1:4" ht="45" customHeight="1" x14ac:dyDescent="0.25">
      <c r="A143" s="3" t="s">
        <v>665</v>
      </c>
      <c r="B143" s="3" t="s">
        <v>1464</v>
      </c>
      <c r="C143" s="3" t="s">
        <v>99</v>
      </c>
      <c r="D143" s="3" t="s">
        <v>99</v>
      </c>
    </row>
    <row r="144" spans="1:4" ht="45" customHeight="1" x14ac:dyDescent="0.25">
      <c r="A144" s="3" t="s">
        <v>666</v>
      </c>
      <c r="B144" s="3" t="s">
        <v>1465</v>
      </c>
      <c r="C144" s="3" t="s">
        <v>99</v>
      </c>
      <c r="D144" s="3" t="s">
        <v>99</v>
      </c>
    </row>
    <row r="145" spans="1:4" ht="45" customHeight="1" x14ac:dyDescent="0.25">
      <c r="A145" s="3" t="s">
        <v>669</v>
      </c>
      <c r="B145" s="3" t="s">
        <v>1466</v>
      </c>
      <c r="C145" s="3" t="s">
        <v>99</v>
      </c>
      <c r="D145" s="3" t="s">
        <v>99</v>
      </c>
    </row>
    <row r="146" spans="1:4" ht="45" customHeight="1" x14ac:dyDescent="0.25">
      <c r="A146" s="3" t="s">
        <v>672</v>
      </c>
      <c r="B146" s="3" t="s">
        <v>1467</v>
      </c>
      <c r="C146" s="3" t="s">
        <v>99</v>
      </c>
      <c r="D146" s="3" t="s">
        <v>99</v>
      </c>
    </row>
    <row r="147" spans="1:4" ht="45" customHeight="1" x14ac:dyDescent="0.25">
      <c r="A147" s="3" t="s">
        <v>675</v>
      </c>
      <c r="B147" s="3" t="s">
        <v>1468</v>
      </c>
      <c r="C147" s="3" t="s">
        <v>99</v>
      </c>
      <c r="D147" s="3" t="s">
        <v>99</v>
      </c>
    </row>
    <row r="148" spans="1:4" ht="45" customHeight="1" x14ac:dyDescent="0.25">
      <c r="A148" s="3" t="s">
        <v>678</v>
      </c>
      <c r="B148" s="3" t="s">
        <v>1469</v>
      </c>
      <c r="C148" s="3" t="s">
        <v>99</v>
      </c>
      <c r="D148" s="3" t="s">
        <v>99</v>
      </c>
    </row>
    <row r="149" spans="1:4" ht="45" customHeight="1" x14ac:dyDescent="0.25">
      <c r="A149" s="3" t="s">
        <v>681</v>
      </c>
      <c r="B149" s="3" t="s">
        <v>1470</v>
      </c>
      <c r="C149" s="3" t="s">
        <v>99</v>
      </c>
      <c r="D149" s="3" t="s">
        <v>99</v>
      </c>
    </row>
    <row r="150" spans="1:4" ht="45" customHeight="1" x14ac:dyDescent="0.25">
      <c r="A150" s="3" t="s">
        <v>684</v>
      </c>
      <c r="B150" s="3" t="s">
        <v>1471</v>
      </c>
      <c r="C150" s="3" t="s">
        <v>99</v>
      </c>
      <c r="D150" s="3" t="s">
        <v>99</v>
      </c>
    </row>
    <row r="151" spans="1:4" ht="45" customHeight="1" x14ac:dyDescent="0.25">
      <c r="A151" s="3" t="s">
        <v>686</v>
      </c>
      <c r="B151" s="3" t="s">
        <v>1472</v>
      </c>
      <c r="C151" s="3" t="s">
        <v>99</v>
      </c>
      <c r="D151" s="3" t="s">
        <v>99</v>
      </c>
    </row>
    <row r="152" spans="1:4" ht="45" customHeight="1" x14ac:dyDescent="0.25">
      <c r="A152" s="3" t="s">
        <v>688</v>
      </c>
      <c r="B152" s="3" t="s">
        <v>1473</v>
      </c>
      <c r="C152" s="3" t="s">
        <v>99</v>
      </c>
      <c r="D152" s="3" t="s">
        <v>99</v>
      </c>
    </row>
    <row r="153" spans="1:4" ht="45" customHeight="1" x14ac:dyDescent="0.25">
      <c r="A153" s="3" t="s">
        <v>689</v>
      </c>
      <c r="B153" s="3" t="s">
        <v>1474</v>
      </c>
      <c r="C153" s="3" t="s">
        <v>99</v>
      </c>
      <c r="D153" s="3" t="s">
        <v>99</v>
      </c>
    </row>
    <row r="154" spans="1:4" ht="45" customHeight="1" x14ac:dyDescent="0.25">
      <c r="A154" s="3" t="s">
        <v>692</v>
      </c>
      <c r="B154" s="3" t="s">
        <v>1475</v>
      </c>
      <c r="C154" s="3" t="s">
        <v>99</v>
      </c>
      <c r="D154" s="3" t="s">
        <v>99</v>
      </c>
    </row>
    <row r="155" spans="1:4" ht="45" customHeight="1" x14ac:dyDescent="0.25">
      <c r="A155" s="3" t="s">
        <v>695</v>
      </c>
      <c r="B155" s="3" t="s">
        <v>1476</v>
      </c>
      <c r="C155" s="3" t="s">
        <v>99</v>
      </c>
      <c r="D155" s="3" t="s">
        <v>99</v>
      </c>
    </row>
    <row r="156" spans="1:4" ht="45" customHeight="1" x14ac:dyDescent="0.25">
      <c r="A156" s="3" t="s">
        <v>698</v>
      </c>
      <c r="B156" s="3" t="s">
        <v>1477</v>
      </c>
      <c r="C156" s="3" t="s">
        <v>99</v>
      </c>
      <c r="D156" s="3" t="s">
        <v>99</v>
      </c>
    </row>
    <row r="157" spans="1:4" ht="45" customHeight="1" x14ac:dyDescent="0.25">
      <c r="A157" s="3" t="s">
        <v>699</v>
      </c>
      <c r="B157" s="3" t="s">
        <v>1478</v>
      </c>
      <c r="C157" s="3" t="s">
        <v>99</v>
      </c>
      <c r="D157" s="3" t="s">
        <v>99</v>
      </c>
    </row>
    <row r="158" spans="1:4" ht="45" customHeight="1" x14ac:dyDescent="0.25">
      <c r="A158" s="3" t="s">
        <v>701</v>
      </c>
      <c r="B158" s="3" t="s">
        <v>1479</v>
      </c>
      <c r="C158" s="3" t="s">
        <v>99</v>
      </c>
      <c r="D158" s="3" t="s">
        <v>99</v>
      </c>
    </row>
    <row r="159" spans="1:4" ht="45" customHeight="1" x14ac:dyDescent="0.25">
      <c r="A159" s="3" t="s">
        <v>704</v>
      </c>
      <c r="B159" s="3" t="s">
        <v>1480</v>
      </c>
      <c r="C159" s="3" t="s">
        <v>99</v>
      </c>
      <c r="D159" s="3" t="s">
        <v>99</v>
      </c>
    </row>
    <row r="160" spans="1:4" ht="45" customHeight="1" x14ac:dyDescent="0.25">
      <c r="A160" s="3" t="s">
        <v>707</v>
      </c>
      <c r="B160" s="3" t="s">
        <v>1481</v>
      </c>
      <c r="C160" s="3" t="s">
        <v>99</v>
      </c>
      <c r="D160" s="3" t="s">
        <v>99</v>
      </c>
    </row>
    <row r="161" spans="1:4" ht="45" customHeight="1" x14ac:dyDescent="0.25">
      <c r="A161" s="3" t="s">
        <v>710</v>
      </c>
      <c r="B161" s="3" t="s">
        <v>1482</v>
      </c>
      <c r="C161" s="3" t="s">
        <v>99</v>
      </c>
      <c r="D161" s="3" t="s">
        <v>99</v>
      </c>
    </row>
    <row r="162" spans="1:4" ht="45" customHeight="1" x14ac:dyDescent="0.25">
      <c r="A162" s="3" t="s">
        <v>713</v>
      </c>
      <c r="B162" s="3" t="s">
        <v>1483</v>
      </c>
      <c r="C162" s="3" t="s">
        <v>99</v>
      </c>
      <c r="D162" s="3" t="s">
        <v>99</v>
      </c>
    </row>
    <row r="163" spans="1:4" ht="45" customHeight="1" x14ac:dyDescent="0.25">
      <c r="A163" s="3" t="s">
        <v>716</v>
      </c>
      <c r="B163" s="3" t="s">
        <v>1484</v>
      </c>
      <c r="C163" s="3" t="s">
        <v>99</v>
      </c>
      <c r="D163" s="3" t="s">
        <v>99</v>
      </c>
    </row>
    <row r="164" spans="1:4" ht="45" customHeight="1" x14ac:dyDescent="0.25">
      <c r="A164" s="3" t="s">
        <v>719</v>
      </c>
      <c r="B164" s="3" t="s">
        <v>1485</v>
      </c>
      <c r="C164" s="3" t="s">
        <v>99</v>
      </c>
      <c r="D164" s="3" t="s">
        <v>99</v>
      </c>
    </row>
    <row r="165" spans="1:4" ht="45" customHeight="1" x14ac:dyDescent="0.25">
      <c r="A165" s="3" t="s">
        <v>722</v>
      </c>
      <c r="B165" s="3" t="s">
        <v>1486</v>
      </c>
      <c r="C165" s="3" t="s">
        <v>99</v>
      </c>
      <c r="D165" s="3" t="s">
        <v>99</v>
      </c>
    </row>
    <row r="166" spans="1:4" ht="45" customHeight="1" x14ac:dyDescent="0.25">
      <c r="A166" s="3" t="s">
        <v>725</v>
      </c>
      <c r="B166" s="3" t="s">
        <v>1487</v>
      </c>
      <c r="C166" s="3" t="s">
        <v>99</v>
      </c>
      <c r="D166" s="3" t="s">
        <v>99</v>
      </c>
    </row>
    <row r="167" spans="1:4" ht="45" customHeight="1" x14ac:dyDescent="0.25">
      <c r="A167" s="3" t="s">
        <v>728</v>
      </c>
      <c r="B167" s="3" t="s">
        <v>1488</v>
      </c>
      <c r="C167" s="3" t="s">
        <v>99</v>
      </c>
      <c r="D167" s="3" t="s">
        <v>99</v>
      </c>
    </row>
    <row r="168" spans="1:4" ht="45" customHeight="1" x14ac:dyDescent="0.25">
      <c r="A168" s="3" t="s">
        <v>731</v>
      </c>
      <c r="B168" s="3" t="s">
        <v>1489</v>
      </c>
      <c r="C168" s="3" t="s">
        <v>99</v>
      </c>
      <c r="D168" s="3" t="s">
        <v>99</v>
      </c>
    </row>
    <row r="169" spans="1:4" ht="45" customHeight="1" x14ac:dyDescent="0.25">
      <c r="A169" s="3" t="s">
        <v>734</v>
      </c>
      <c r="B169" s="3" t="s">
        <v>1490</v>
      </c>
      <c r="C169" s="3" t="s">
        <v>99</v>
      </c>
      <c r="D169" s="3" t="s">
        <v>99</v>
      </c>
    </row>
    <row r="170" spans="1:4" ht="45" customHeight="1" x14ac:dyDescent="0.25">
      <c r="A170" s="3" t="s">
        <v>737</v>
      </c>
      <c r="B170" s="3" t="s">
        <v>1491</v>
      </c>
      <c r="C170" s="3" t="s">
        <v>99</v>
      </c>
      <c r="D170" s="3" t="s">
        <v>99</v>
      </c>
    </row>
    <row r="171" spans="1:4" ht="45" customHeight="1" x14ac:dyDescent="0.25">
      <c r="A171" s="3" t="s">
        <v>739</v>
      </c>
      <c r="B171" s="3" t="s">
        <v>1492</v>
      </c>
      <c r="C171" s="3" t="s">
        <v>99</v>
      </c>
      <c r="D171" s="3" t="s">
        <v>99</v>
      </c>
    </row>
    <row r="172" spans="1:4" ht="45" customHeight="1" x14ac:dyDescent="0.25">
      <c r="A172" s="3" t="s">
        <v>742</v>
      </c>
      <c r="B172" s="3" t="s">
        <v>1493</v>
      </c>
      <c r="C172" s="3" t="s">
        <v>99</v>
      </c>
      <c r="D172" s="3" t="s">
        <v>99</v>
      </c>
    </row>
    <row r="173" spans="1:4" ht="45" customHeight="1" x14ac:dyDescent="0.25">
      <c r="A173" s="3" t="s">
        <v>745</v>
      </c>
      <c r="B173" s="3" t="s">
        <v>1494</v>
      </c>
      <c r="C173" s="3" t="s">
        <v>99</v>
      </c>
      <c r="D173" s="3" t="s">
        <v>99</v>
      </c>
    </row>
    <row r="174" spans="1:4" ht="45" customHeight="1" x14ac:dyDescent="0.25">
      <c r="A174" s="3" t="s">
        <v>748</v>
      </c>
      <c r="B174" s="3" t="s">
        <v>1495</v>
      </c>
      <c r="C174" s="3" t="s">
        <v>99</v>
      </c>
      <c r="D174" s="3" t="s">
        <v>99</v>
      </c>
    </row>
    <row r="175" spans="1:4" ht="45" customHeight="1" x14ac:dyDescent="0.25">
      <c r="A175" s="3" t="s">
        <v>751</v>
      </c>
      <c r="B175" s="3" t="s">
        <v>1496</v>
      </c>
      <c r="C175" s="3" t="s">
        <v>99</v>
      </c>
      <c r="D175" s="3" t="s">
        <v>99</v>
      </c>
    </row>
    <row r="176" spans="1:4" ht="45" customHeight="1" x14ac:dyDescent="0.25">
      <c r="A176" s="3" t="s">
        <v>754</v>
      </c>
      <c r="B176" s="3" t="s">
        <v>1497</v>
      </c>
      <c r="C176" s="3" t="s">
        <v>99</v>
      </c>
      <c r="D176" s="3" t="s">
        <v>99</v>
      </c>
    </row>
    <row r="177" spans="1:4" ht="45" customHeight="1" x14ac:dyDescent="0.25">
      <c r="A177" s="3" t="s">
        <v>757</v>
      </c>
      <c r="B177" s="3" t="s">
        <v>1498</v>
      </c>
      <c r="C177" s="3" t="s">
        <v>99</v>
      </c>
      <c r="D177" s="3" t="s">
        <v>99</v>
      </c>
    </row>
    <row r="178" spans="1:4" ht="45" customHeight="1" x14ac:dyDescent="0.25">
      <c r="A178" s="3" t="s">
        <v>759</v>
      </c>
      <c r="B178" s="3" t="s">
        <v>1499</v>
      </c>
      <c r="C178" s="3" t="s">
        <v>99</v>
      </c>
      <c r="D178" s="3" t="s">
        <v>99</v>
      </c>
    </row>
    <row r="179" spans="1:4" ht="45" customHeight="1" x14ac:dyDescent="0.25">
      <c r="A179" s="3" t="s">
        <v>762</v>
      </c>
      <c r="B179" s="3" t="s">
        <v>1500</v>
      </c>
      <c r="C179" s="3" t="s">
        <v>99</v>
      </c>
      <c r="D179" s="3" t="s">
        <v>99</v>
      </c>
    </row>
    <row r="180" spans="1:4" ht="45" customHeight="1" x14ac:dyDescent="0.25">
      <c r="A180" s="3" t="s">
        <v>765</v>
      </c>
      <c r="B180" s="3" t="s">
        <v>1501</v>
      </c>
      <c r="C180" s="3" t="s">
        <v>99</v>
      </c>
      <c r="D180" s="3" t="s">
        <v>99</v>
      </c>
    </row>
    <row r="181" spans="1:4" ht="45" customHeight="1" x14ac:dyDescent="0.25">
      <c r="A181" s="3" t="s">
        <v>768</v>
      </c>
      <c r="B181" s="3" t="s">
        <v>1502</v>
      </c>
      <c r="C181" s="3" t="s">
        <v>99</v>
      </c>
      <c r="D181" s="3" t="s">
        <v>99</v>
      </c>
    </row>
    <row r="182" spans="1:4" ht="45" customHeight="1" x14ac:dyDescent="0.25">
      <c r="A182" s="3" t="s">
        <v>770</v>
      </c>
      <c r="B182" s="3" t="s">
        <v>1503</v>
      </c>
      <c r="C182" s="3" t="s">
        <v>99</v>
      </c>
      <c r="D182" s="3" t="s">
        <v>99</v>
      </c>
    </row>
    <row r="183" spans="1:4" ht="45" customHeight="1" x14ac:dyDescent="0.25">
      <c r="A183" s="3" t="s">
        <v>773</v>
      </c>
      <c r="B183" s="3" t="s">
        <v>1504</v>
      </c>
      <c r="C183" s="3" t="s">
        <v>99</v>
      </c>
      <c r="D183" s="3" t="s">
        <v>99</v>
      </c>
    </row>
    <row r="184" spans="1:4" ht="45" customHeight="1" x14ac:dyDescent="0.25">
      <c r="A184" s="3" t="s">
        <v>776</v>
      </c>
      <c r="B184" s="3" t="s">
        <v>1505</v>
      </c>
      <c r="C184" s="3" t="s">
        <v>99</v>
      </c>
      <c r="D184" s="3" t="s">
        <v>99</v>
      </c>
    </row>
    <row r="185" spans="1:4" ht="45" customHeight="1" x14ac:dyDescent="0.25">
      <c r="A185" s="3" t="s">
        <v>779</v>
      </c>
      <c r="B185" s="3" t="s">
        <v>1506</v>
      </c>
      <c r="C185" s="3" t="s">
        <v>99</v>
      </c>
      <c r="D185" s="3" t="s">
        <v>99</v>
      </c>
    </row>
    <row r="186" spans="1:4" ht="45" customHeight="1" x14ac:dyDescent="0.25">
      <c r="A186" s="3" t="s">
        <v>782</v>
      </c>
      <c r="B186" s="3" t="s">
        <v>1507</v>
      </c>
      <c r="C186" s="3" t="s">
        <v>99</v>
      </c>
      <c r="D186" s="3" t="s">
        <v>99</v>
      </c>
    </row>
    <row r="187" spans="1:4" ht="45" customHeight="1" x14ac:dyDescent="0.25">
      <c r="A187" s="3" t="s">
        <v>785</v>
      </c>
      <c r="B187" s="3" t="s">
        <v>1508</v>
      </c>
      <c r="C187" s="3" t="s">
        <v>99</v>
      </c>
      <c r="D187" s="3" t="s">
        <v>99</v>
      </c>
    </row>
    <row r="188" spans="1:4" ht="45" customHeight="1" x14ac:dyDescent="0.25">
      <c r="A188" s="3" t="s">
        <v>788</v>
      </c>
      <c r="B188" s="3" t="s">
        <v>1509</v>
      </c>
      <c r="C188" s="3" t="s">
        <v>99</v>
      </c>
      <c r="D188" s="3" t="s">
        <v>99</v>
      </c>
    </row>
    <row r="189" spans="1:4" ht="45" customHeight="1" x14ac:dyDescent="0.25">
      <c r="A189" s="3" t="s">
        <v>791</v>
      </c>
      <c r="B189" s="3" t="s">
        <v>1510</v>
      </c>
      <c r="C189" s="3" t="s">
        <v>99</v>
      </c>
      <c r="D189" s="3" t="s">
        <v>99</v>
      </c>
    </row>
    <row r="190" spans="1:4" ht="45" customHeight="1" x14ac:dyDescent="0.25">
      <c r="A190" s="3" t="s">
        <v>794</v>
      </c>
      <c r="B190" s="3" t="s">
        <v>1511</v>
      </c>
      <c r="C190" s="3" t="s">
        <v>99</v>
      </c>
      <c r="D190" s="3" t="s">
        <v>99</v>
      </c>
    </row>
    <row r="191" spans="1:4" ht="45" customHeight="1" x14ac:dyDescent="0.25">
      <c r="A191" s="3" t="s">
        <v>797</v>
      </c>
      <c r="B191" s="3" t="s">
        <v>1512</v>
      </c>
      <c r="C191" s="3" t="s">
        <v>99</v>
      </c>
      <c r="D191" s="3" t="s">
        <v>99</v>
      </c>
    </row>
    <row r="192" spans="1:4" ht="45" customHeight="1" x14ac:dyDescent="0.25">
      <c r="A192" s="3" t="s">
        <v>800</v>
      </c>
      <c r="B192" s="3" t="s">
        <v>1513</v>
      </c>
      <c r="C192" s="3" t="s">
        <v>99</v>
      </c>
      <c r="D192" s="3" t="s">
        <v>99</v>
      </c>
    </row>
    <row r="193" spans="1:4" ht="45" customHeight="1" x14ac:dyDescent="0.25">
      <c r="A193" s="3" t="s">
        <v>803</v>
      </c>
      <c r="B193" s="3" t="s">
        <v>1514</v>
      </c>
      <c r="C193" s="3" t="s">
        <v>99</v>
      </c>
      <c r="D193" s="3" t="s">
        <v>99</v>
      </c>
    </row>
    <row r="194" spans="1:4" ht="45" customHeight="1" x14ac:dyDescent="0.25">
      <c r="A194" s="3" t="s">
        <v>806</v>
      </c>
      <c r="B194" s="3" t="s">
        <v>1515</v>
      </c>
      <c r="C194" s="3" t="s">
        <v>99</v>
      </c>
      <c r="D194" s="3" t="s">
        <v>99</v>
      </c>
    </row>
    <row r="195" spans="1:4" ht="45" customHeight="1" x14ac:dyDescent="0.25">
      <c r="A195" s="3" t="s">
        <v>809</v>
      </c>
      <c r="B195" s="3" t="s">
        <v>1516</v>
      </c>
      <c r="C195" s="3" t="s">
        <v>99</v>
      </c>
      <c r="D195" s="3" t="s">
        <v>99</v>
      </c>
    </row>
    <row r="196" spans="1:4" ht="45" customHeight="1" x14ac:dyDescent="0.25">
      <c r="A196" s="3" t="s">
        <v>812</v>
      </c>
      <c r="B196" s="3" t="s">
        <v>1517</v>
      </c>
      <c r="C196" s="3" t="s">
        <v>99</v>
      </c>
      <c r="D196" s="3" t="s">
        <v>99</v>
      </c>
    </row>
    <row r="197" spans="1:4" ht="45" customHeight="1" x14ac:dyDescent="0.25">
      <c r="A197" s="3" t="s">
        <v>815</v>
      </c>
      <c r="B197" s="3" t="s">
        <v>1518</v>
      </c>
      <c r="C197" s="3" t="s">
        <v>99</v>
      </c>
      <c r="D197" s="3" t="s">
        <v>99</v>
      </c>
    </row>
    <row r="198" spans="1:4" ht="45" customHeight="1" x14ac:dyDescent="0.25">
      <c r="A198" s="3" t="s">
        <v>818</v>
      </c>
      <c r="B198" s="3" t="s">
        <v>1519</v>
      </c>
      <c r="C198" s="3" t="s">
        <v>99</v>
      </c>
      <c r="D198" s="3" t="s">
        <v>99</v>
      </c>
    </row>
    <row r="199" spans="1:4" ht="45" customHeight="1" x14ac:dyDescent="0.25">
      <c r="A199" s="3" t="s">
        <v>821</v>
      </c>
      <c r="B199" s="3" t="s">
        <v>1520</v>
      </c>
      <c r="C199" s="3" t="s">
        <v>99</v>
      </c>
      <c r="D199" s="3" t="s">
        <v>99</v>
      </c>
    </row>
    <row r="200" spans="1:4" ht="45" customHeight="1" x14ac:dyDescent="0.25">
      <c r="A200" s="3" t="s">
        <v>822</v>
      </c>
      <c r="B200" s="3" t="s">
        <v>1521</v>
      </c>
      <c r="C200" s="3" t="s">
        <v>99</v>
      </c>
      <c r="D200" s="3" t="s">
        <v>99</v>
      </c>
    </row>
    <row r="201" spans="1:4" ht="45" customHeight="1" x14ac:dyDescent="0.25">
      <c r="A201" s="3" t="s">
        <v>825</v>
      </c>
      <c r="B201" s="3" t="s">
        <v>1522</v>
      </c>
      <c r="C201" s="3" t="s">
        <v>99</v>
      </c>
      <c r="D201" s="3" t="s">
        <v>99</v>
      </c>
    </row>
    <row r="202" spans="1:4" ht="45" customHeight="1" x14ac:dyDescent="0.25">
      <c r="A202" s="3" t="s">
        <v>828</v>
      </c>
      <c r="B202" s="3" t="s">
        <v>1523</v>
      </c>
      <c r="C202" s="3" t="s">
        <v>99</v>
      </c>
      <c r="D202" s="3" t="s">
        <v>99</v>
      </c>
    </row>
    <row r="203" spans="1:4" ht="45" customHeight="1" x14ac:dyDescent="0.25">
      <c r="A203" s="3" t="s">
        <v>831</v>
      </c>
      <c r="B203" s="3" t="s">
        <v>1524</v>
      </c>
      <c r="C203" s="3" t="s">
        <v>99</v>
      </c>
      <c r="D203" s="3" t="s">
        <v>99</v>
      </c>
    </row>
    <row r="204" spans="1:4" ht="45" customHeight="1" x14ac:dyDescent="0.25">
      <c r="A204" s="3" t="s">
        <v>833</v>
      </c>
      <c r="B204" s="3" t="s">
        <v>1525</v>
      </c>
      <c r="C204" s="3" t="s">
        <v>99</v>
      </c>
      <c r="D204" s="3" t="s">
        <v>99</v>
      </c>
    </row>
    <row r="205" spans="1:4" ht="45" customHeight="1" x14ac:dyDescent="0.25">
      <c r="A205" s="3" t="s">
        <v>835</v>
      </c>
      <c r="B205" s="3" t="s">
        <v>1526</v>
      </c>
      <c r="C205" s="3" t="s">
        <v>99</v>
      </c>
      <c r="D205" s="3" t="s">
        <v>99</v>
      </c>
    </row>
    <row r="206" spans="1:4" ht="45" customHeight="1" x14ac:dyDescent="0.25">
      <c r="A206" s="3" t="s">
        <v>838</v>
      </c>
      <c r="B206" s="3" t="s">
        <v>1527</v>
      </c>
      <c r="C206" s="3" t="s">
        <v>99</v>
      </c>
      <c r="D206" s="3" t="s">
        <v>99</v>
      </c>
    </row>
    <row r="207" spans="1:4" ht="45" customHeight="1" x14ac:dyDescent="0.25">
      <c r="A207" s="3" t="s">
        <v>841</v>
      </c>
      <c r="B207" s="3" t="s">
        <v>1528</v>
      </c>
      <c r="C207" s="3" t="s">
        <v>99</v>
      </c>
      <c r="D207" s="3" t="s">
        <v>99</v>
      </c>
    </row>
    <row r="208" spans="1:4" ht="45" customHeight="1" x14ac:dyDescent="0.25">
      <c r="A208" s="3" t="s">
        <v>844</v>
      </c>
      <c r="B208" s="3" t="s">
        <v>1529</v>
      </c>
      <c r="C208" s="3" t="s">
        <v>99</v>
      </c>
      <c r="D208" s="3" t="s">
        <v>99</v>
      </c>
    </row>
    <row r="209" spans="1:4" ht="45" customHeight="1" x14ac:dyDescent="0.25">
      <c r="A209" s="3" t="s">
        <v>847</v>
      </c>
      <c r="B209" s="3" t="s">
        <v>1530</v>
      </c>
      <c r="C209" s="3" t="s">
        <v>99</v>
      </c>
      <c r="D209" s="3" t="s">
        <v>99</v>
      </c>
    </row>
    <row r="210" spans="1:4" ht="45" customHeight="1" x14ac:dyDescent="0.25">
      <c r="A210" s="3" t="s">
        <v>850</v>
      </c>
      <c r="B210" s="3" t="s">
        <v>1531</v>
      </c>
      <c r="C210" s="3" t="s">
        <v>99</v>
      </c>
      <c r="D210" s="3" t="s">
        <v>99</v>
      </c>
    </row>
    <row r="211" spans="1:4" ht="45" customHeight="1" x14ac:dyDescent="0.25">
      <c r="A211" s="3" t="s">
        <v>853</v>
      </c>
      <c r="B211" s="3" t="s">
        <v>1532</v>
      </c>
      <c r="C211" s="3" t="s">
        <v>99</v>
      </c>
      <c r="D211" s="3" t="s">
        <v>99</v>
      </c>
    </row>
    <row r="212" spans="1:4" ht="45" customHeight="1" x14ac:dyDescent="0.25">
      <c r="A212" s="3" t="s">
        <v>856</v>
      </c>
      <c r="B212" s="3" t="s">
        <v>1533</v>
      </c>
      <c r="C212" s="3" t="s">
        <v>99</v>
      </c>
      <c r="D212" s="3" t="s">
        <v>99</v>
      </c>
    </row>
    <row r="213" spans="1:4" ht="45" customHeight="1" x14ac:dyDescent="0.25">
      <c r="A213" s="3" t="s">
        <v>859</v>
      </c>
      <c r="B213" s="3" t="s">
        <v>1534</v>
      </c>
      <c r="C213" s="3" t="s">
        <v>99</v>
      </c>
      <c r="D213" s="3" t="s">
        <v>99</v>
      </c>
    </row>
    <row r="214" spans="1:4" ht="45" customHeight="1" x14ac:dyDescent="0.25">
      <c r="A214" s="3" t="s">
        <v>862</v>
      </c>
      <c r="B214" s="3" t="s">
        <v>1535</v>
      </c>
      <c r="C214" s="3" t="s">
        <v>99</v>
      </c>
      <c r="D214" s="3" t="s">
        <v>99</v>
      </c>
    </row>
    <row r="215" spans="1:4" ht="45" customHeight="1" x14ac:dyDescent="0.25">
      <c r="A215" s="3" t="s">
        <v>863</v>
      </c>
      <c r="B215" s="3" t="s">
        <v>1536</v>
      </c>
      <c r="C215" s="3" t="s">
        <v>99</v>
      </c>
      <c r="D215" s="3" t="s">
        <v>99</v>
      </c>
    </row>
    <row r="216" spans="1:4" ht="45" customHeight="1" x14ac:dyDescent="0.25">
      <c r="A216" s="3" t="s">
        <v>866</v>
      </c>
      <c r="B216" s="3" t="s">
        <v>1537</v>
      </c>
      <c r="C216" s="3" t="s">
        <v>99</v>
      </c>
      <c r="D216" s="3" t="s">
        <v>99</v>
      </c>
    </row>
    <row r="217" spans="1:4" ht="45" customHeight="1" x14ac:dyDescent="0.25">
      <c r="A217" s="3" t="s">
        <v>869</v>
      </c>
      <c r="B217" s="3" t="s">
        <v>1538</v>
      </c>
      <c r="C217" s="3" t="s">
        <v>99</v>
      </c>
      <c r="D217" s="3" t="s">
        <v>99</v>
      </c>
    </row>
    <row r="218" spans="1:4" ht="45" customHeight="1" x14ac:dyDescent="0.25">
      <c r="A218" s="3" t="s">
        <v>872</v>
      </c>
      <c r="B218" s="3" t="s">
        <v>1539</v>
      </c>
      <c r="C218" s="3" t="s">
        <v>99</v>
      </c>
      <c r="D218" s="3" t="s">
        <v>99</v>
      </c>
    </row>
    <row r="219" spans="1:4" ht="45" customHeight="1" x14ac:dyDescent="0.25">
      <c r="A219" s="3" t="s">
        <v>875</v>
      </c>
      <c r="B219" s="3" t="s">
        <v>1540</v>
      </c>
      <c r="C219" s="3" t="s">
        <v>99</v>
      </c>
      <c r="D219" s="3" t="s">
        <v>99</v>
      </c>
    </row>
    <row r="220" spans="1:4" ht="45" customHeight="1" x14ac:dyDescent="0.25">
      <c r="A220" s="3" t="s">
        <v>878</v>
      </c>
      <c r="B220" s="3" t="s">
        <v>1541</v>
      </c>
      <c r="C220" s="3" t="s">
        <v>99</v>
      </c>
      <c r="D220" s="3" t="s">
        <v>99</v>
      </c>
    </row>
    <row r="221" spans="1:4" ht="45" customHeight="1" x14ac:dyDescent="0.25">
      <c r="A221" s="3" t="s">
        <v>881</v>
      </c>
      <c r="B221" s="3" t="s">
        <v>1542</v>
      </c>
      <c r="C221" s="3" t="s">
        <v>99</v>
      </c>
      <c r="D221" s="3" t="s">
        <v>99</v>
      </c>
    </row>
    <row r="222" spans="1:4" ht="45" customHeight="1" x14ac:dyDescent="0.25">
      <c r="A222" s="3" t="s">
        <v>883</v>
      </c>
      <c r="B222" s="3" t="s">
        <v>1543</v>
      </c>
      <c r="C222" s="3" t="s">
        <v>99</v>
      </c>
      <c r="D222" s="3" t="s">
        <v>99</v>
      </c>
    </row>
    <row r="223" spans="1:4" ht="45" customHeight="1" x14ac:dyDescent="0.25">
      <c r="A223" s="3" t="s">
        <v>886</v>
      </c>
      <c r="B223" s="3" t="s">
        <v>1544</v>
      </c>
      <c r="C223" s="3" t="s">
        <v>99</v>
      </c>
      <c r="D223" s="3" t="s">
        <v>99</v>
      </c>
    </row>
    <row r="224" spans="1:4" ht="45" customHeight="1" x14ac:dyDescent="0.25">
      <c r="A224" s="3" t="s">
        <v>889</v>
      </c>
      <c r="B224" s="3" t="s">
        <v>1545</v>
      </c>
      <c r="C224" s="3" t="s">
        <v>99</v>
      </c>
      <c r="D224" s="3" t="s">
        <v>99</v>
      </c>
    </row>
    <row r="225" spans="1:4" ht="45" customHeight="1" x14ac:dyDescent="0.25">
      <c r="A225" s="3" t="s">
        <v>892</v>
      </c>
      <c r="B225" s="3" t="s">
        <v>1546</v>
      </c>
      <c r="C225" s="3" t="s">
        <v>99</v>
      </c>
      <c r="D225" s="3" t="s">
        <v>99</v>
      </c>
    </row>
    <row r="226" spans="1:4" ht="45" customHeight="1" x14ac:dyDescent="0.25">
      <c r="A226" s="3" t="s">
        <v>895</v>
      </c>
      <c r="B226" s="3" t="s">
        <v>1547</v>
      </c>
      <c r="C226" s="3" t="s">
        <v>99</v>
      </c>
      <c r="D226" s="3" t="s">
        <v>99</v>
      </c>
    </row>
    <row r="227" spans="1:4" ht="45" customHeight="1" x14ac:dyDescent="0.25">
      <c r="A227" s="3" t="s">
        <v>896</v>
      </c>
      <c r="B227" s="3" t="s">
        <v>1548</v>
      </c>
      <c r="C227" s="3" t="s">
        <v>99</v>
      </c>
      <c r="D227" s="3" t="s">
        <v>99</v>
      </c>
    </row>
    <row r="228" spans="1:4" ht="45" customHeight="1" x14ac:dyDescent="0.25">
      <c r="A228" s="3" t="s">
        <v>899</v>
      </c>
      <c r="B228" s="3" t="s">
        <v>1549</v>
      </c>
      <c r="C228" s="3" t="s">
        <v>99</v>
      </c>
      <c r="D228" s="3" t="s">
        <v>99</v>
      </c>
    </row>
    <row r="229" spans="1:4" ht="45" customHeight="1" x14ac:dyDescent="0.25">
      <c r="A229" s="3" t="s">
        <v>902</v>
      </c>
      <c r="B229" s="3" t="s">
        <v>1550</v>
      </c>
      <c r="C229" s="3" t="s">
        <v>99</v>
      </c>
      <c r="D229" s="3" t="s">
        <v>99</v>
      </c>
    </row>
    <row r="230" spans="1:4" ht="45" customHeight="1" x14ac:dyDescent="0.25">
      <c r="A230" s="3" t="s">
        <v>905</v>
      </c>
      <c r="B230" s="3" t="s">
        <v>1551</v>
      </c>
      <c r="C230" s="3" t="s">
        <v>99</v>
      </c>
      <c r="D230" s="3" t="s">
        <v>99</v>
      </c>
    </row>
    <row r="231" spans="1:4" ht="45" customHeight="1" x14ac:dyDescent="0.25">
      <c r="A231" s="3" t="s">
        <v>908</v>
      </c>
      <c r="B231" s="3" t="s">
        <v>1552</v>
      </c>
      <c r="C231" s="3" t="s">
        <v>99</v>
      </c>
      <c r="D231" s="3" t="s">
        <v>99</v>
      </c>
    </row>
    <row r="232" spans="1:4" ht="45" customHeight="1" x14ac:dyDescent="0.25">
      <c r="A232" s="3" t="s">
        <v>911</v>
      </c>
      <c r="B232" s="3" t="s">
        <v>1553</v>
      </c>
      <c r="C232" s="3" t="s">
        <v>99</v>
      </c>
      <c r="D232" s="3" t="s">
        <v>99</v>
      </c>
    </row>
    <row r="233" spans="1:4" ht="45" customHeight="1" x14ac:dyDescent="0.25">
      <c r="A233" s="3" t="s">
        <v>914</v>
      </c>
      <c r="B233" s="3" t="s">
        <v>1554</v>
      </c>
      <c r="C233" s="3" t="s">
        <v>99</v>
      </c>
      <c r="D233" s="3" t="s">
        <v>99</v>
      </c>
    </row>
    <row r="234" spans="1:4" ht="45" customHeight="1" x14ac:dyDescent="0.25">
      <c r="A234" s="3" t="s">
        <v>917</v>
      </c>
      <c r="B234" s="3" t="s">
        <v>1555</v>
      </c>
      <c r="C234" s="3" t="s">
        <v>99</v>
      </c>
      <c r="D234" s="3" t="s">
        <v>99</v>
      </c>
    </row>
    <row r="235" spans="1:4" ht="45" customHeight="1" x14ac:dyDescent="0.25">
      <c r="A235" s="3" t="s">
        <v>920</v>
      </c>
      <c r="B235" s="3" t="s">
        <v>1556</v>
      </c>
      <c r="C235" s="3" t="s">
        <v>99</v>
      </c>
      <c r="D235" s="3" t="s">
        <v>99</v>
      </c>
    </row>
    <row r="236" spans="1:4" ht="45" customHeight="1" x14ac:dyDescent="0.25">
      <c r="A236" s="3" t="s">
        <v>923</v>
      </c>
      <c r="B236" s="3" t="s">
        <v>1557</v>
      </c>
      <c r="C236" s="3" t="s">
        <v>99</v>
      </c>
      <c r="D236" s="3" t="s">
        <v>99</v>
      </c>
    </row>
    <row r="237" spans="1:4" ht="45" customHeight="1" x14ac:dyDescent="0.25">
      <c r="A237" s="3" t="s">
        <v>926</v>
      </c>
      <c r="B237" s="3" t="s">
        <v>1558</v>
      </c>
      <c r="C237" s="3" t="s">
        <v>99</v>
      </c>
      <c r="D237" s="3" t="s">
        <v>99</v>
      </c>
    </row>
    <row r="238" spans="1:4" ht="45" customHeight="1" x14ac:dyDescent="0.25">
      <c r="A238" s="3" t="s">
        <v>929</v>
      </c>
      <c r="B238" s="3" t="s">
        <v>1559</v>
      </c>
      <c r="C238" s="3" t="s">
        <v>99</v>
      </c>
      <c r="D238" s="3" t="s">
        <v>99</v>
      </c>
    </row>
    <row r="239" spans="1:4" ht="45" customHeight="1" x14ac:dyDescent="0.25">
      <c r="A239" s="3" t="s">
        <v>932</v>
      </c>
      <c r="B239" s="3" t="s">
        <v>1560</v>
      </c>
      <c r="C239" s="3" t="s">
        <v>99</v>
      </c>
      <c r="D239" s="3" t="s">
        <v>99</v>
      </c>
    </row>
    <row r="240" spans="1:4" ht="45" customHeight="1" x14ac:dyDescent="0.25">
      <c r="A240" s="3" t="s">
        <v>935</v>
      </c>
      <c r="B240" s="3" t="s">
        <v>1561</v>
      </c>
      <c r="C240" s="3" t="s">
        <v>99</v>
      </c>
      <c r="D240" s="3" t="s">
        <v>99</v>
      </c>
    </row>
    <row r="241" spans="1:4" ht="45" customHeight="1" x14ac:dyDescent="0.25">
      <c r="A241" s="3" t="s">
        <v>938</v>
      </c>
      <c r="B241" s="3" t="s">
        <v>1562</v>
      </c>
      <c r="C241" s="3" t="s">
        <v>99</v>
      </c>
      <c r="D241" s="3" t="s">
        <v>99</v>
      </c>
    </row>
    <row r="242" spans="1:4" ht="45" customHeight="1" x14ac:dyDescent="0.25">
      <c r="A242" s="3" t="s">
        <v>941</v>
      </c>
      <c r="B242" s="3" t="s">
        <v>1563</v>
      </c>
      <c r="C242" s="3" t="s">
        <v>99</v>
      </c>
      <c r="D242" s="3" t="s">
        <v>99</v>
      </c>
    </row>
    <row r="243" spans="1:4" ht="45" customHeight="1" x14ac:dyDescent="0.25">
      <c r="A243" s="3" t="s">
        <v>944</v>
      </c>
      <c r="B243" s="3" t="s">
        <v>1564</v>
      </c>
      <c r="C243" s="3" t="s">
        <v>99</v>
      </c>
      <c r="D243" s="3" t="s">
        <v>99</v>
      </c>
    </row>
    <row r="244" spans="1:4" ht="45" customHeight="1" x14ac:dyDescent="0.25">
      <c r="A244" s="3" t="s">
        <v>947</v>
      </c>
      <c r="B244" s="3" t="s">
        <v>1565</v>
      </c>
      <c r="C244" s="3" t="s">
        <v>99</v>
      </c>
      <c r="D244" s="3" t="s">
        <v>99</v>
      </c>
    </row>
    <row r="245" spans="1:4" ht="45" customHeight="1" x14ac:dyDescent="0.25">
      <c r="A245" s="3" t="s">
        <v>948</v>
      </c>
      <c r="B245" s="3" t="s">
        <v>1566</v>
      </c>
      <c r="C245" s="3" t="s">
        <v>99</v>
      </c>
      <c r="D245" s="3" t="s">
        <v>99</v>
      </c>
    </row>
    <row r="246" spans="1:4" ht="45" customHeight="1" x14ac:dyDescent="0.25">
      <c r="A246" s="3" t="s">
        <v>949</v>
      </c>
      <c r="B246" s="3" t="s">
        <v>1567</v>
      </c>
      <c r="C246" s="3" t="s">
        <v>99</v>
      </c>
      <c r="D246" s="3" t="s">
        <v>99</v>
      </c>
    </row>
    <row r="247" spans="1:4" ht="45" customHeight="1" x14ac:dyDescent="0.25">
      <c r="A247" s="3" t="s">
        <v>952</v>
      </c>
      <c r="B247" s="3" t="s">
        <v>1568</v>
      </c>
      <c r="C247" s="3" t="s">
        <v>99</v>
      </c>
      <c r="D247" s="3" t="s">
        <v>99</v>
      </c>
    </row>
    <row r="248" spans="1:4" ht="45" customHeight="1" x14ac:dyDescent="0.25">
      <c r="A248" s="3" t="s">
        <v>953</v>
      </c>
      <c r="B248" s="3" t="s">
        <v>1569</v>
      </c>
      <c r="C248" s="3" t="s">
        <v>99</v>
      </c>
      <c r="D248" s="3" t="s">
        <v>99</v>
      </c>
    </row>
    <row r="249" spans="1:4" ht="45" customHeight="1" x14ac:dyDescent="0.25">
      <c r="A249" s="3" t="s">
        <v>954</v>
      </c>
      <c r="B249" s="3" t="s">
        <v>1570</v>
      </c>
      <c r="C249" s="3" t="s">
        <v>99</v>
      </c>
      <c r="D249" s="3" t="s">
        <v>99</v>
      </c>
    </row>
    <row r="250" spans="1:4" ht="45" customHeight="1" x14ac:dyDescent="0.25">
      <c r="A250" s="3" t="s">
        <v>957</v>
      </c>
      <c r="B250" s="3" t="s">
        <v>1571</v>
      </c>
      <c r="C250" s="3" t="s">
        <v>99</v>
      </c>
      <c r="D250" s="3" t="s">
        <v>99</v>
      </c>
    </row>
    <row r="251" spans="1:4" ht="45" customHeight="1" x14ac:dyDescent="0.25">
      <c r="A251" s="3" t="s">
        <v>960</v>
      </c>
      <c r="B251" s="3" t="s">
        <v>1572</v>
      </c>
      <c r="C251" s="3" t="s">
        <v>99</v>
      </c>
      <c r="D251" s="3" t="s">
        <v>99</v>
      </c>
    </row>
    <row r="252" spans="1:4" ht="45" customHeight="1" x14ac:dyDescent="0.25">
      <c r="A252" s="3" t="s">
        <v>962</v>
      </c>
      <c r="B252" s="3" t="s">
        <v>1573</v>
      </c>
      <c r="C252" s="3" t="s">
        <v>99</v>
      </c>
      <c r="D252" s="3" t="s">
        <v>99</v>
      </c>
    </row>
    <row r="253" spans="1:4" ht="45" customHeight="1" x14ac:dyDescent="0.25">
      <c r="A253" s="3" t="s">
        <v>965</v>
      </c>
      <c r="B253" s="3" t="s">
        <v>1574</v>
      </c>
      <c r="C253" s="3" t="s">
        <v>99</v>
      </c>
      <c r="D253" s="3" t="s">
        <v>99</v>
      </c>
    </row>
    <row r="254" spans="1:4" ht="45" customHeight="1" x14ac:dyDescent="0.25">
      <c r="A254" s="3" t="s">
        <v>968</v>
      </c>
      <c r="B254" s="3" t="s">
        <v>1575</v>
      </c>
      <c r="C254" s="3" t="s">
        <v>99</v>
      </c>
      <c r="D254" s="3" t="s">
        <v>99</v>
      </c>
    </row>
    <row r="255" spans="1:4" ht="45" customHeight="1" x14ac:dyDescent="0.25">
      <c r="A255" s="3" t="s">
        <v>971</v>
      </c>
      <c r="B255" s="3" t="s">
        <v>1576</v>
      </c>
      <c r="C255" s="3" t="s">
        <v>99</v>
      </c>
      <c r="D255" s="3" t="s">
        <v>99</v>
      </c>
    </row>
    <row r="256" spans="1:4" ht="45" customHeight="1" x14ac:dyDescent="0.25">
      <c r="A256" s="3" t="s">
        <v>974</v>
      </c>
      <c r="B256" s="3" t="s">
        <v>1577</v>
      </c>
      <c r="C256" s="3" t="s">
        <v>99</v>
      </c>
      <c r="D256" s="3" t="s">
        <v>99</v>
      </c>
    </row>
    <row r="257" spans="1:4" ht="45" customHeight="1" x14ac:dyDescent="0.25">
      <c r="A257" s="3" t="s">
        <v>977</v>
      </c>
      <c r="B257" s="3" t="s">
        <v>1578</v>
      </c>
      <c r="C257" s="3" t="s">
        <v>99</v>
      </c>
      <c r="D257" s="3" t="s">
        <v>99</v>
      </c>
    </row>
    <row r="258" spans="1:4" ht="45" customHeight="1" x14ac:dyDescent="0.25">
      <c r="A258" s="3" t="s">
        <v>980</v>
      </c>
      <c r="B258" s="3" t="s">
        <v>1579</v>
      </c>
      <c r="C258" s="3" t="s">
        <v>99</v>
      </c>
      <c r="D258" s="3" t="s">
        <v>99</v>
      </c>
    </row>
    <row r="259" spans="1:4" ht="45" customHeight="1" x14ac:dyDescent="0.25">
      <c r="A259" s="3" t="s">
        <v>983</v>
      </c>
      <c r="B259" s="3" t="s">
        <v>1580</v>
      </c>
      <c r="C259" s="3" t="s">
        <v>99</v>
      </c>
      <c r="D259" s="3" t="s">
        <v>99</v>
      </c>
    </row>
    <row r="260" spans="1:4" ht="45" customHeight="1" x14ac:dyDescent="0.25">
      <c r="A260" s="3" t="s">
        <v>986</v>
      </c>
      <c r="B260" s="3" t="s">
        <v>1581</v>
      </c>
      <c r="C260" s="3" t="s">
        <v>99</v>
      </c>
      <c r="D260" s="3" t="s">
        <v>99</v>
      </c>
    </row>
    <row r="261" spans="1:4" ht="45" customHeight="1" x14ac:dyDescent="0.25">
      <c r="A261" s="3" t="s">
        <v>989</v>
      </c>
      <c r="B261" s="3" t="s">
        <v>1582</v>
      </c>
      <c r="C261" s="3" t="s">
        <v>99</v>
      </c>
      <c r="D261" s="3" t="s">
        <v>99</v>
      </c>
    </row>
    <row r="262" spans="1:4" ht="45" customHeight="1" x14ac:dyDescent="0.25">
      <c r="A262" s="3" t="s">
        <v>992</v>
      </c>
      <c r="B262" s="3" t="s">
        <v>1583</v>
      </c>
      <c r="C262" s="3" t="s">
        <v>99</v>
      </c>
      <c r="D262" s="3" t="s">
        <v>99</v>
      </c>
    </row>
    <row r="263" spans="1:4" ht="45" customHeight="1" x14ac:dyDescent="0.25">
      <c r="A263" s="3" t="s">
        <v>993</v>
      </c>
      <c r="B263" s="3" t="s">
        <v>1584</v>
      </c>
      <c r="C263" s="3" t="s">
        <v>99</v>
      </c>
      <c r="D263" s="3" t="s">
        <v>99</v>
      </c>
    </row>
    <row r="264" spans="1:4" ht="45" customHeight="1" x14ac:dyDescent="0.25">
      <c r="A264" s="3" t="s">
        <v>996</v>
      </c>
      <c r="B264" s="3" t="s">
        <v>1585</v>
      </c>
      <c r="C264" s="3" t="s">
        <v>99</v>
      </c>
      <c r="D264" s="3" t="s">
        <v>99</v>
      </c>
    </row>
    <row r="265" spans="1:4" ht="45" customHeight="1" x14ac:dyDescent="0.25">
      <c r="A265" s="3" t="s">
        <v>999</v>
      </c>
      <c r="B265" s="3" t="s">
        <v>1586</v>
      </c>
      <c r="C265" s="3" t="s">
        <v>99</v>
      </c>
      <c r="D265" s="3" t="s">
        <v>99</v>
      </c>
    </row>
    <row r="266" spans="1:4" ht="45" customHeight="1" x14ac:dyDescent="0.25">
      <c r="A266" s="3" t="s">
        <v>1000</v>
      </c>
      <c r="B266" s="3" t="s">
        <v>1587</v>
      </c>
      <c r="C266" s="3" t="s">
        <v>99</v>
      </c>
      <c r="D266" s="3" t="s">
        <v>99</v>
      </c>
    </row>
    <row r="267" spans="1:4" ht="45" customHeight="1" x14ac:dyDescent="0.25">
      <c r="A267" s="3" t="s">
        <v>1001</v>
      </c>
      <c r="B267" s="3" t="s">
        <v>1588</v>
      </c>
      <c r="C267" s="3" t="s">
        <v>99</v>
      </c>
      <c r="D267" s="3" t="s">
        <v>99</v>
      </c>
    </row>
    <row r="268" spans="1:4" ht="45" customHeight="1" x14ac:dyDescent="0.25">
      <c r="A268" s="3" t="s">
        <v>1002</v>
      </c>
      <c r="B268" s="3" t="s">
        <v>1589</v>
      </c>
      <c r="C268" s="3" t="s">
        <v>99</v>
      </c>
      <c r="D268" s="3" t="s">
        <v>99</v>
      </c>
    </row>
    <row r="269" spans="1:4" ht="45" customHeight="1" x14ac:dyDescent="0.25">
      <c r="A269" s="3" t="s">
        <v>1005</v>
      </c>
      <c r="B269" s="3" t="s">
        <v>1590</v>
      </c>
      <c r="C269" s="3" t="s">
        <v>99</v>
      </c>
      <c r="D269" s="3" t="s">
        <v>99</v>
      </c>
    </row>
    <row r="270" spans="1:4" ht="45" customHeight="1" x14ac:dyDescent="0.25">
      <c r="A270" s="3" t="s">
        <v>1008</v>
      </c>
      <c r="B270" s="3" t="s">
        <v>1591</v>
      </c>
      <c r="C270" s="3" t="s">
        <v>99</v>
      </c>
      <c r="D270" s="3" t="s">
        <v>99</v>
      </c>
    </row>
    <row r="271" spans="1:4" ht="45" customHeight="1" x14ac:dyDescent="0.25">
      <c r="A271" s="3" t="s">
        <v>1010</v>
      </c>
      <c r="B271" s="3" t="s">
        <v>1592</v>
      </c>
      <c r="C271" s="3" t="s">
        <v>99</v>
      </c>
      <c r="D271" s="3" t="s">
        <v>99</v>
      </c>
    </row>
    <row r="272" spans="1:4" ht="45" customHeight="1" x14ac:dyDescent="0.25">
      <c r="A272" s="3" t="s">
        <v>1012</v>
      </c>
      <c r="B272" s="3" t="s">
        <v>1593</v>
      </c>
      <c r="C272" s="3" t="s">
        <v>99</v>
      </c>
      <c r="D272" s="3" t="s">
        <v>99</v>
      </c>
    </row>
    <row r="273" spans="1:4" ht="45" customHeight="1" x14ac:dyDescent="0.25">
      <c r="A273" s="3" t="s">
        <v>1013</v>
      </c>
      <c r="B273" s="3" t="s">
        <v>1594</v>
      </c>
      <c r="C273" s="3" t="s">
        <v>99</v>
      </c>
      <c r="D273" s="3" t="s">
        <v>99</v>
      </c>
    </row>
    <row r="274" spans="1:4" ht="45" customHeight="1" x14ac:dyDescent="0.25">
      <c r="A274" s="3" t="s">
        <v>1016</v>
      </c>
      <c r="B274" s="3" t="s">
        <v>1595</v>
      </c>
      <c r="C274" s="3" t="s">
        <v>99</v>
      </c>
      <c r="D274" s="3" t="s">
        <v>99</v>
      </c>
    </row>
    <row r="275" spans="1:4" ht="45" customHeight="1" x14ac:dyDescent="0.25">
      <c r="A275" s="3" t="s">
        <v>1019</v>
      </c>
      <c r="B275" s="3" t="s">
        <v>1596</v>
      </c>
      <c r="C275" s="3" t="s">
        <v>99</v>
      </c>
      <c r="D275" s="3" t="s">
        <v>99</v>
      </c>
    </row>
    <row r="276" spans="1:4" ht="45" customHeight="1" x14ac:dyDescent="0.25">
      <c r="A276" s="3" t="s">
        <v>1022</v>
      </c>
      <c r="B276" s="3" t="s">
        <v>1597</v>
      </c>
      <c r="C276" s="3" t="s">
        <v>99</v>
      </c>
      <c r="D276" s="3" t="s">
        <v>99</v>
      </c>
    </row>
    <row r="277" spans="1:4" ht="45" customHeight="1" x14ac:dyDescent="0.25">
      <c r="A277" s="3" t="s">
        <v>1025</v>
      </c>
      <c r="B277" s="3" t="s">
        <v>1598</v>
      </c>
      <c r="C277" s="3" t="s">
        <v>99</v>
      </c>
      <c r="D277" s="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1599</v>
      </c>
      <c r="D2" t="s">
        <v>1600</v>
      </c>
      <c r="E2" t="s">
        <v>1601</v>
      </c>
      <c r="F2" t="s">
        <v>1602</v>
      </c>
      <c r="G2" t="s">
        <v>1603</v>
      </c>
    </row>
    <row r="3" spans="1:7" x14ac:dyDescent="0.25">
      <c r="A3" s="1" t="s">
        <v>1040</v>
      </c>
      <c r="B3" s="1"/>
      <c r="C3" s="1" t="s">
        <v>1604</v>
      </c>
      <c r="D3" s="1" t="s">
        <v>1605</v>
      </c>
      <c r="E3" s="1" t="s">
        <v>1606</v>
      </c>
      <c r="F3" s="1" t="s">
        <v>1607</v>
      </c>
      <c r="G3" s="1" t="s">
        <v>1608</v>
      </c>
    </row>
    <row r="4" spans="1:7" ht="45" customHeight="1" x14ac:dyDescent="0.25">
      <c r="A4" s="3" t="s">
        <v>96</v>
      </c>
      <c r="B4" s="3" t="s">
        <v>1609</v>
      </c>
      <c r="C4" s="3" t="s">
        <v>1610</v>
      </c>
      <c r="D4" s="3" t="s">
        <v>93</v>
      </c>
      <c r="E4" s="3" t="s">
        <v>95</v>
      </c>
      <c r="F4" s="3" t="s">
        <v>1611</v>
      </c>
      <c r="G4" s="3" t="s">
        <v>1612</v>
      </c>
    </row>
    <row r="5" spans="1:7" ht="45" customHeight="1" x14ac:dyDescent="0.25">
      <c r="A5" s="3" t="s">
        <v>107</v>
      </c>
      <c r="B5" s="3" t="s">
        <v>1613</v>
      </c>
      <c r="C5" s="3" t="s">
        <v>1610</v>
      </c>
      <c r="D5" s="3" t="s">
        <v>105</v>
      </c>
      <c r="E5" s="3" t="s">
        <v>106</v>
      </c>
      <c r="F5" s="3" t="s">
        <v>1611</v>
      </c>
      <c r="G5" s="3" t="s">
        <v>1612</v>
      </c>
    </row>
    <row r="6" spans="1:7" ht="45" customHeight="1" x14ac:dyDescent="0.25">
      <c r="A6" s="3" t="s">
        <v>116</v>
      </c>
      <c r="B6" s="3" t="s">
        <v>1614</v>
      </c>
      <c r="C6" s="3" t="s">
        <v>1610</v>
      </c>
      <c r="D6" s="3" t="s">
        <v>114</v>
      </c>
      <c r="E6" s="3" t="s">
        <v>115</v>
      </c>
      <c r="F6" s="3" t="s">
        <v>1611</v>
      </c>
      <c r="G6" s="3" t="s">
        <v>1612</v>
      </c>
    </row>
    <row r="7" spans="1:7" ht="45" customHeight="1" x14ac:dyDescent="0.25">
      <c r="A7" s="3" t="s">
        <v>124</v>
      </c>
      <c r="B7" s="3" t="s">
        <v>1615</v>
      </c>
      <c r="C7" s="3" t="s">
        <v>1610</v>
      </c>
      <c r="D7" s="3" t="s">
        <v>122</v>
      </c>
      <c r="E7" s="3" t="s">
        <v>123</v>
      </c>
      <c r="F7" s="3" t="s">
        <v>1611</v>
      </c>
      <c r="G7" s="3" t="s">
        <v>1612</v>
      </c>
    </row>
    <row r="8" spans="1:7" ht="45" customHeight="1" x14ac:dyDescent="0.25">
      <c r="A8" s="3" t="s">
        <v>132</v>
      </c>
      <c r="B8" s="3" t="s">
        <v>1616</v>
      </c>
      <c r="C8" s="3" t="s">
        <v>1610</v>
      </c>
      <c r="D8" s="3" t="s">
        <v>130</v>
      </c>
      <c r="E8" s="3" t="s">
        <v>131</v>
      </c>
      <c r="F8" s="3" t="s">
        <v>1611</v>
      </c>
      <c r="G8" s="3" t="s">
        <v>1612</v>
      </c>
    </row>
    <row r="9" spans="1:7" ht="45" customHeight="1" x14ac:dyDescent="0.25">
      <c r="A9" s="3" t="s">
        <v>139</v>
      </c>
      <c r="B9" s="3" t="s">
        <v>1617</v>
      </c>
      <c r="C9" s="3" t="s">
        <v>1610</v>
      </c>
      <c r="D9" s="3" t="s">
        <v>137</v>
      </c>
      <c r="E9" s="3" t="s">
        <v>138</v>
      </c>
      <c r="F9" s="3" t="s">
        <v>1611</v>
      </c>
      <c r="G9" s="3" t="s">
        <v>1612</v>
      </c>
    </row>
    <row r="10" spans="1:7" ht="45" customHeight="1" x14ac:dyDescent="0.25">
      <c r="A10" s="3" t="s">
        <v>147</v>
      </c>
      <c r="B10" s="3" t="s">
        <v>1618</v>
      </c>
      <c r="C10" s="3" t="s">
        <v>1610</v>
      </c>
      <c r="D10" s="3" t="s">
        <v>145</v>
      </c>
      <c r="E10" s="3" t="s">
        <v>146</v>
      </c>
      <c r="F10" s="3" t="s">
        <v>1611</v>
      </c>
      <c r="G10" s="3" t="s">
        <v>1612</v>
      </c>
    </row>
    <row r="11" spans="1:7" ht="45" customHeight="1" x14ac:dyDescent="0.25">
      <c r="A11" s="3" t="s">
        <v>154</v>
      </c>
      <c r="B11" s="3" t="s">
        <v>1619</v>
      </c>
      <c r="C11" s="3" t="s">
        <v>1610</v>
      </c>
      <c r="D11" s="3" t="s">
        <v>152</v>
      </c>
      <c r="E11" s="3" t="s">
        <v>153</v>
      </c>
      <c r="F11" s="3" t="s">
        <v>1611</v>
      </c>
      <c r="G11" s="3" t="s">
        <v>1612</v>
      </c>
    </row>
    <row r="12" spans="1:7" ht="45" customHeight="1" x14ac:dyDescent="0.25">
      <c r="A12" s="3" t="s">
        <v>163</v>
      </c>
      <c r="B12" s="3" t="s">
        <v>1620</v>
      </c>
      <c r="C12" s="3" t="s">
        <v>1610</v>
      </c>
      <c r="D12" s="3" t="s">
        <v>161</v>
      </c>
      <c r="E12" s="3" t="s">
        <v>162</v>
      </c>
      <c r="F12" s="3" t="s">
        <v>1611</v>
      </c>
      <c r="G12" s="3" t="s">
        <v>1612</v>
      </c>
    </row>
    <row r="13" spans="1:7" ht="45" customHeight="1" x14ac:dyDescent="0.25">
      <c r="A13" s="3" t="s">
        <v>172</v>
      </c>
      <c r="B13" s="3" t="s">
        <v>1621</v>
      </c>
      <c r="C13" s="3" t="s">
        <v>1610</v>
      </c>
      <c r="D13" s="3" t="s">
        <v>170</v>
      </c>
      <c r="E13" s="3" t="s">
        <v>171</v>
      </c>
      <c r="F13" s="3" t="s">
        <v>1611</v>
      </c>
      <c r="G13" s="3" t="s">
        <v>1612</v>
      </c>
    </row>
    <row r="14" spans="1:7" ht="45" customHeight="1" x14ac:dyDescent="0.25">
      <c r="A14" s="3" t="s">
        <v>180</v>
      </c>
      <c r="B14" s="3" t="s">
        <v>1622</v>
      </c>
      <c r="C14" s="3" t="s">
        <v>1610</v>
      </c>
      <c r="D14" s="3" t="s">
        <v>178</v>
      </c>
      <c r="E14" s="3" t="s">
        <v>179</v>
      </c>
      <c r="F14" s="3" t="s">
        <v>1611</v>
      </c>
      <c r="G14" s="3" t="s">
        <v>1612</v>
      </c>
    </row>
    <row r="15" spans="1:7" ht="45" customHeight="1" x14ac:dyDescent="0.25">
      <c r="A15" s="3" t="s">
        <v>187</v>
      </c>
      <c r="B15" s="3" t="s">
        <v>1623</v>
      </c>
      <c r="C15" s="3" t="s">
        <v>1610</v>
      </c>
      <c r="D15" s="3" t="s">
        <v>185</v>
      </c>
      <c r="E15" s="3" t="s">
        <v>186</v>
      </c>
      <c r="F15" s="3" t="s">
        <v>1611</v>
      </c>
      <c r="G15" s="3" t="s">
        <v>1612</v>
      </c>
    </row>
    <row r="16" spans="1:7" ht="45" customHeight="1" x14ac:dyDescent="0.25">
      <c r="A16" s="3" t="s">
        <v>194</v>
      </c>
      <c r="B16" s="3" t="s">
        <v>1624</v>
      </c>
      <c r="C16" s="3" t="s">
        <v>1610</v>
      </c>
      <c r="D16" s="3" t="s">
        <v>192</v>
      </c>
      <c r="E16" s="3" t="s">
        <v>193</v>
      </c>
      <c r="F16" s="3" t="s">
        <v>1611</v>
      </c>
      <c r="G16" s="3" t="s">
        <v>1612</v>
      </c>
    </row>
    <row r="17" spans="1:7" ht="45" customHeight="1" x14ac:dyDescent="0.25">
      <c r="A17" s="3" t="s">
        <v>203</v>
      </c>
      <c r="B17" s="3" t="s">
        <v>1625</v>
      </c>
      <c r="C17" s="3" t="s">
        <v>1610</v>
      </c>
      <c r="D17" s="3" t="s">
        <v>201</v>
      </c>
      <c r="E17" s="3" t="s">
        <v>202</v>
      </c>
      <c r="F17" s="3" t="s">
        <v>1611</v>
      </c>
      <c r="G17" s="3" t="s">
        <v>1612</v>
      </c>
    </row>
    <row r="18" spans="1:7" ht="45" customHeight="1" x14ac:dyDescent="0.25">
      <c r="A18" s="3" t="s">
        <v>213</v>
      </c>
      <c r="B18" s="3" t="s">
        <v>1626</v>
      </c>
      <c r="C18" s="3" t="s">
        <v>1610</v>
      </c>
      <c r="D18" s="3" t="s">
        <v>211</v>
      </c>
      <c r="E18" s="3" t="s">
        <v>212</v>
      </c>
      <c r="F18" s="3" t="s">
        <v>1611</v>
      </c>
      <c r="G18" s="3" t="s">
        <v>1612</v>
      </c>
    </row>
    <row r="19" spans="1:7" ht="45" customHeight="1" x14ac:dyDescent="0.25">
      <c r="A19" s="3" t="s">
        <v>220</v>
      </c>
      <c r="B19" s="3" t="s">
        <v>1627</v>
      </c>
      <c r="C19" s="3" t="s">
        <v>1610</v>
      </c>
      <c r="D19" s="3" t="s">
        <v>218</v>
      </c>
      <c r="E19" s="3" t="s">
        <v>219</v>
      </c>
      <c r="F19" s="3" t="s">
        <v>1611</v>
      </c>
      <c r="G19" s="3" t="s">
        <v>1612</v>
      </c>
    </row>
    <row r="20" spans="1:7" ht="45" customHeight="1" x14ac:dyDescent="0.25">
      <c r="A20" s="3" t="s">
        <v>227</v>
      </c>
      <c r="B20" s="3" t="s">
        <v>1628</v>
      </c>
      <c r="C20" s="3" t="s">
        <v>1610</v>
      </c>
      <c r="D20" s="3" t="s">
        <v>218</v>
      </c>
      <c r="E20" s="3" t="s">
        <v>226</v>
      </c>
      <c r="F20" s="3" t="s">
        <v>1611</v>
      </c>
      <c r="G20" s="3" t="s">
        <v>1612</v>
      </c>
    </row>
    <row r="21" spans="1:7" ht="45" customHeight="1" x14ac:dyDescent="0.25">
      <c r="A21" s="3" t="s">
        <v>234</v>
      </c>
      <c r="B21" s="3" t="s">
        <v>1629</v>
      </c>
      <c r="C21" s="3" t="s">
        <v>1610</v>
      </c>
      <c r="D21" s="3" t="s">
        <v>232</v>
      </c>
      <c r="E21" s="3" t="s">
        <v>233</v>
      </c>
      <c r="F21" s="3" t="s">
        <v>1611</v>
      </c>
      <c r="G21" s="3" t="s">
        <v>1612</v>
      </c>
    </row>
    <row r="22" spans="1:7" ht="45" customHeight="1" x14ac:dyDescent="0.25">
      <c r="A22" s="3" t="s">
        <v>242</v>
      </c>
      <c r="B22" s="3" t="s">
        <v>1630</v>
      </c>
      <c r="C22" s="3" t="s">
        <v>1610</v>
      </c>
      <c r="D22" s="3" t="s">
        <v>240</v>
      </c>
      <c r="E22" s="3" t="s">
        <v>241</v>
      </c>
      <c r="F22" s="3" t="s">
        <v>1611</v>
      </c>
      <c r="G22" s="3" t="s">
        <v>1612</v>
      </c>
    </row>
    <row r="23" spans="1:7" ht="45" customHeight="1" x14ac:dyDescent="0.25">
      <c r="A23" s="3" t="s">
        <v>250</v>
      </c>
      <c r="B23" s="3" t="s">
        <v>1631</v>
      </c>
      <c r="C23" s="3" t="s">
        <v>1610</v>
      </c>
      <c r="D23" s="3" t="s">
        <v>248</v>
      </c>
      <c r="E23" s="3" t="s">
        <v>249</v>
      </c>
      <c r="F23" s="3" t="s">
        <v>1611</v>
      </c>
      <c r="G23" s="3" t="s">
        <v>1612</v>
      </c>
    </row>
    <row r="24" spans="1:7" ht="45" customHeight="1" x14ac:dyDescent="0.25">
      <c r="A24" s="3" t="s">
        <v>259</v>
      </c>
      <c r="B24" s="3" t="s">
        <v>1632</v>
      </c>
      <c r="C24" s="3" t="s">
        <v>1610</v>
      </c>
      <c r="D24" s="3" t="s">
        <v>257</v>
      </c>
      <c r="E24" s="3" t="s">
        <v>258</v>
      </c>
      <c r="F24" s="3" t="s">
        <v>1611</v>
      </c>
      <c r="G24" s="3" t="s">
        <v>1612</v>
      </c>
    </row>
    <row r="25" spans="1:7" ht="45" customHeight="1" x14ac:dyDescent="0.25">
      <c r="A25" s="3" t="s">
        <v>267</v>
      </c>
      <c r="B25" s="3" t="s">
        <v>1633</v>
      </c>
      <c r="C25" s="3" t="s">
        <v>1610</v>
      </c>
      <c r="D25" s="3" t="s">
        <v>265</v>
      </c>
      <c r="E25" s="3" t="s">
        <v>266</v>
      </c>
      <c r="F25" s="3" t="s">
        <v>1611</v>
      </c>
      <c r="G25" s="3" t="s">
        <v>1612</v>
      </c>
    </row>
    <row r="26" spans="1:7" ht="45" customHeight="1" x14ac:dyDescent="0.25">
      <c r="A26" s="3" t="s">
        <v>273</v>
      </c>
      <c r="B26" s="3" t="s">
        <v>1634</v>
      </c>
      <c r="C26" s="3" t="s">
        <v>1610</v>
      </c>
      <c r="D26" s="3" t="s">
        <v>271</v>
      </c>
      <c r="E26" s="3" t="s">
        <v>272</v>
      </c>
      <c r="F26" s="3" t="s">
        <v>1611</v>
      </c>
      <c r="G26" s="3" t="s">
        <v>1612</v>
      </c>
    </row>
    <row r="27" spans="1:7" ht="45" customHeight="1" x14ac:dyDescent="0.25">
      <c r="A27" s="3" t="s">
        <v>280</v>
      </c>
      <c r="B27" s="3" t="s">
        <v>1635</v>
      </c>
      <c r="C27" s="3" t="s">
        <v>1610</v>
      </c>
      <c r="D27" s="3" t="s">
        <v>278</v>
      </c>
      <c r="E27" s="3" t="s">
        <v>279</v>
      </c>
      <c r="F27" s="3" t="s">
        <v>1611</v>
      </c>
      <c r="G27" s="3" t="s">
        <v>1612</v>
      </c>
    </row>
    <row r="28" spans="1:7" ht="45" customHeight="1" x14ac:dyDescent="0.25">
      <c r="A28" s="3" t="s">
        <v>284</v>
      </c>
      <c r="B28" s="3" t="s">
        <v>1636</v>
      </c>
      <c r="C28" s="3" t="s">
        <v>1610</v>
      </c>
      <c r="D28" s="3" t="s">
        <v>278</v>
      </c>
      <c r="E28" s="3" t="s">
        <v>279</v>
      </c>
      <c r="F28" s="3" t="s">
        <v>1611</v>
      </c>
      <c r="G28" s="3" t="s">
        <v>1612</v>
      </c>
    </row>
    <row r="29" spans="1:7" ht="45" customHeight="1" x14ac:dyDescent="0.25">
      <c r="A29" s="3" t="s">
        <v>292</v>
      </c>
      <c r="B29" s="3" t="s">
        <v>1637</v>
      </c>
      <c r="C29" s="3" t="s">
        <v>1610</v>
      </c>
      <c r="D29" s="3" t="s">
        <v>290</v>
      </c>
      <c r="E29" s="3" t="s">
        <v>291</v>
      </c>
      <c r="F29" s="3" t="s">
        <v>1611</v>
      </c>
      <c r="G29" s="3" t="s">
        <v>1612</v>
      </c>
    </row>
    <row r="30" spans="1:7" ht="45" customHeight="1" x14ac:dyDescent="0.25">
      <c r="A30" s="3" t="s">
        <v>300</v>
      </c>
      <c r="B30" s="3" t="s">
        <v>1638</v>
      </c>
      <c r="C30" s="3" t="s">
        <v>1610</v>
      </c>
      <c r="D30" s="3" t="s">
        <v>298</v>
      </c>
      <c r="E30" s="3" t="s">
        <v>299</v>
      </c>
      <c r="F30" s="3" t="s">
        <v>1611</v>
      </c>
      <c r="G30" s="3" t="s">
        <v>1612</v>
      </c>
    </row>
    <row r="31" spans="1:7" ht="45" customHeight="1" x14ac:dyDescent="0.25">
      <c r="A31" s="3" t="s">
        <v>307</v>
      </c>
      <c r="B31" s="3" t="s">
        <v>1639</v>
      </c>
      <c r="C31" s="3" t="s">
        <v>1610</v>
      </c>
      <c r="D31" s="3" t="s">
        <v>305</v>
      </c>
      <c r="E31" s="3" t="s">
        <v>306</v>
      </c>
      <c r="F31" s="3" t="s">
        <v>1611</v>
      </c>
      <c r="G31" s="3" t="s">
        <v>1612</v>
      </c>
    </row>
    <row r="32" spans="1:7" ht="45" customHeight="1" x14ac:dyDescent="0.25">
      <c r="A32" s="3" t="s">
        <v>314</v>
      </c>
      <c r="B32" s="3" t="s">
        <v>1640</v>
      </c>
      <c r="C32" s="3" t="s">
        <v>1610</v>
      </c>
      <c r="D32" s="3" t="s">
        <v>312</v>
      </c>
      <c r="E32" s="3" t="s">
        <v>313</v>
      </c>
      <c r="F32" s="3" t="s">
        <v>1611</v>
      </c>
      <c r="G32" s="3" t="s">
        <v>1612</v>
      </c>
    </row>
    <row r="33" spans="1:7" ht="45" customHeight="1" x14ac:dyDescent="0.25">
      <c r="A33" s="3" t="s">
        <v>321</v>
      </c>
      <c r="B33" s="3" t="s">
        <v>1641</v>
      </c>
      <c r="C33" s="3" t="s">
        <v>1610</v>
      </c>
      <c r="D33" s="3" t="s">
        <v>319</v>
      </c>
      <c r="E33" s="3" t="s">
        <v>320</v>
      </c>
      <c r="F33" s="3" t="s">
        <v>1611</v>
      </c>
      <c r="G33" s="3" t="s">
        <v>1612</v>
      </c>
    </row>
    <row r="34" spans="1:7" ht="45" customHeight="1" x14ac:dyDescent="0.25">
      <c r="A34" s="3" t="s">
        <v>328</v>
      </c>
      <c r="B34" s="3" t="s">
        <v>1642</v>
      </c>
      <c r="C34" s="3" t="s">
        <v>1610</v>
      </c>
      <c r="D34" s="3" t="s">
        <v>326</v>
      </c>
      <c r="E34" s="3" t="s">
        <v>327</v>
      </c>
      <c r="F34" s="3" t="s">
        <v>1611</v>
      </c>
      <c r="G34" s="3" t="s">
        <v>1612</v>
      </c>
    </row>
    <row r="35" spans="1:7" ht="45" customHeight="1" x14ac:dyDescent="0.25">
      <c r="A35" s="3" t="s">
        <v>335</v>
      </c>
      <c r="B35" s="3" t="s">
        <v>1643</v>
      </c>
      <c r="C35" s="3" t="s">
        <v>1610</v>
      </c>
      <c r="D35" s="3" t="s">
        <v>333</v>
      </c>
      <c r="E35" s="3" t="s">
        <v>334</v>
      </c>
      <c r="F35" s="3" t="s">
        <v>1611</v>
      </c>
      <c r="G35" s="3" t="s">
        <v>1612</v>
      </c>
    </row>
    <row r="36" spans="1:7" ht="45" customHeight="1" x14ac:dyDescent="0.25">
      <c r="A36" s="3" t="s">
        <v>342</v>
      </c>
      <c r="B36" s="3" t="s">
        <v>1644</v>
      </c>
      <c r="C36" s="3" t="s">
        <v>1610</v>
      </c>
      <c r="D36" s="3" t="s">
        <v>340</v>
      </c>
      <c r="E36" s="3" t="s">
        <v>341</v>
      </c>
      <c r="F36" s="3" t="s">
        <v>1611</v>
      </c>
      <c r="G36" s="3" t="s">
        <v>1612</v>
      </c>
    </row>
    <row r="37" spans="1:7" ht="45" customHeight="1" x14ac:dyDescent="0.25">
      <c r="A37" s="3" t="s">
        <v>349</v>
      </c>
      <c r="B37" s="3" t="s">
        <v>1645</v>
      </c>
      <c r="C37" s="3" t="s">
        <v>1610</v>
      </c>
      <c r="D37" s="3" t="s">
        <v>347</v>
      </c>
      <c r="E37" s="3" t="s">
        <v>348</v>
      </c>
      <c r="F37" s="3" t="s">
        <v>1611</v>
      </c>
      <c r="G37" s="3" t="s">
        <v>1612</v>
      </c>
    </row>
    <row r="38" spans="1:7" ht="45" customHeight="1" x14ac:dyDescent="0.25">
      <c r="A38" s="3" t="s">
        <v>354</v>
      </c>
      <c r="B38" s="3" t="s">
        <v>1646</v>
      </c>
      <c r="C38" s="3" t="s">
        <v>1610</v>
      </c>
      <c r="D38" s="3" t="s">
        <v>347</v>
      </c>
      <c r="E38" s="3" t="s">
        <v>348</v>
      </c>
      <c r="F38" s="3" t="s">
        <v>1611</v>
      </c>
      <c r="G38" s="3" t="s">
        <v>1612</v>
      </c>
    </row>
    <row r="39" spans="1:7" ht="45" customHeight="1" x14ac:dyDescent="0.25">
      <c r="A39" s="3" t="s">
        <v>358</v>
      </c>
      <c r="B39" s="3" t="s">
        <v>1647</v>
      </c>
      <c r="C39" s="3" t="s">
        <v>1610</v>
      </c>
      <c r="D39" s="3" t="s">
        <v>333</v>
      </c>
      <c r="E39" s="3" t="s">
        <v>334</v>
      </c>
      <c r="F39" s="3" t="s">
        <v>1611</v>
      </c>
      <c r="G39" s="3" t="s">
        <v>1612</v>
      </c>
    </row>
    <row r="40" spans="1:7" ht="45" customHeight="1" x14ac:dyDescent="0.25">
      <c r="A40" s="3" t="s">
        <v>363</v>
      </c>
      <c r="B40" s="3" t="s">
        <v>1648</v>
      </c>
      <c r="C40" s="3" t="s">
        <v>1610</v>
      </c>
      <c r="D40" s="3" t="s">
        <v>333</v>
      </c>
      <c r="E40" s="3" t="s">
        <v>334</v>
      </c>
      <c r="F40" s="3" t="s">
        <v>1611</v>
      </c>
      <c r="G40" s="3" t="s">
        <v>1612</v>
      </c>
    </row>
    <row r="41" spans="1:7" ht="45" customHeight="1" x14ac:dyDescent="0.25">
      <c r="A41" s="3" t="s">
        <v>367</v>
      </c>
      <c r="B41" s="3" t="s">
        <v>1649</v>
      </c>
      <c r="C41" s="3" t="s">
        <v>1610</v>
      </c>
      <c r="D41" s="3" t="s">
        <v>333</v>
      </c>
      <c r="E41" s="3" t="s">
        <v>334</v>
      </c>
      <c r="F41" s="3" t="s">
        <v>1611</v>
      </c>
      <c r="G41" s="3" t="s">
        <v>1612</v>
      </c>
    </row>
    <row r="42" spans="1:7" ht="45" customHeight="1" x14ac:dyDescent="0.25">
      <c r="A42" s="3" t="s">
        <v>372</v>
      </c>
      <c r="B42" s="3" t="s">
        <v>1650</v>
      </c>
      <c r="C42" s="3" t="s">
        <v>1610</v>
      </c>
      <c r="D42" s="3" t="s">
        <v>333</v>
      </c>
      <c r="E42" s="3" t="s">
        <v>334</v>
      </c>
      <c r="F42" s="3" t="s">
        <v>1611</v>
      </c>
      <c r="G42" s="3" t="s">
        <v>1612</v>
      </c>
    </row>
    <row r="43" spans="1:7" ht="45" customHeight="1" x14ac:dyDescent="0.25">
      <c r="A43" s="3" t="s">
        <v>376</v>
      </c>
      <c r="B43" s="3" t="s">
        <v>1651</v>
      </c>
      <c r="C43" s="3" t="s">
        <v>1610</v>
      </c>
      <c r="D43" s="3" t="s">
        <v>333</v>
      </c>
      <c r="E43" s="3" t="s">
        <v>334</v>
      </c>
      <c r="F43" s="3" t="s">
        <v>1611</v>
      </c>
      <c r="G43" s="3" t="s">
        <v>1612</v>
      </c>
    </row>
    <row r="44" spans="1:7" ht="45" customHeight="1" x14ac:dyDescent="0.25">
      <c r="A44" s="3" t="s">
        <v>382</v>
      </c>
      <c r="B44" s="3" t="s">
        <v>1652</v>
      </c>
      <c r="C44" s="3" t="s">
        <v>1610</v>
      </c>
      <c r="D44" s="3" t="s">
        <v>380</v>
      </c>
      <c r="E44" s="3" t="s">
        <v>381</v>
      </c>
      <c r="F44" s="3" t="s">
        <v>1611</v>
      </c>
      <c r="G44" s="3" t="s">
        <v>1612</v>
      </c>
    </row>
    <row r="45" spans="1:7" ht="45" customHeight="1" x14ac:dyDescent="0.25">
      <c r="A45" s="3" t="s">
        <v>389</v>
      </c>
      <c r="B45" s="3" t="s">
        <v>1653</v>
      </c>
      <c r="C45" s="3" t="s">
        <v>1610</v>
      </c>
      <c r="D45" s="3" t="s">
        <v>387</v>
      </c>
      <c r="E45" s="3" t="s">
        <v>388</v>
      </c>
      <c r="F45" s="3" t="s">
        <v>1611</v>
      </c>
      <c r="G45" s="3" t="s">
        <v>1612</v>
      </c>
    </row>
    <row r="46" spans="1:7" ht="45" customHeight="1" x14ac:dyDescent="0.25">
      <c r="A46" s="3" t="s">
        <v>396</v>
      </c>
      <c r="B46" s="3" t="s">
        <v>1654</v>
      </c>
      <c r="C46" s="3" t="s">
        <v>1610</v>
      </c>
      <c r="D46" s="3" t="s">
        <v>394</v>
      </c>
      <c r="E46" s="3" t="s">
        <v>395</v>
      </c>
      <c r="F46" s="3" t="s">
        <v>1611</v>
      </c>
      <c r="G46" s="3" t="s">
        <v>1612</v>
      </c>
    </row>
    <row r="47" spans="1:7" ht="45" customHeight="1" x14ac:dyDescent="0.25">
      <c r="A47" s="3" t="s">
        <v>404</v>
      </c>
      <c r="B47" s="3" t="s">
        <v>1655</v>
      </c>
      <c r="C47" s="3" t="s">
        <v>1610</v>
      </c>
      <c r="D47" s="3" t="s">
        <v>402</v>
      </c>
      <c r="E47" s="3" t="s">
        <v>403</v>
      </c>
      <c r="F47" s="3" t="s">
        <v>1611</v>
      </c>
      <c r="G47" s="3" t="s">
        <v>1612</v>
      </c>
    </row>
    <row r="48" spans="1:7" ht="45" customHeight="1" x14ac:dyDescent="0.25">
      <c r="A48" s="3" t="s">
        <v>411</v>
      </c>
      <c r="B48" s="3" t="s">
        <v>1656</v>
      </c>
      <c r="C48" s="3" t="s">
        <v>1610</v>
      </c>
      <c r="D48" s="3" t="s">
        <v>409</v>
      </c>
      <c r="E48" s="3" t="s">
        <v>410</v>
      </c>
      <c r="F48" s="3" t="s">
        <v>1611</v>
      </c>
      <c r="G48" s="3" t="s">
        <v>1612</v>
      </c>
    </row>
    <row r="49" spans="1:7" ht="45" customHeight="1" x14ac:dyDescent="0.25">
      <c r="A49" s="3" t="s">
        <v>418</v>
      </c>
      <c r="B49" s="3" t="s">
        <v>1657</v>
      </c>
      <c r="C49" s="3" t="s">
        <v>1610</v>
      </c>
      <c r="D49" s="3" t="s">
        <v>416</v>
      </c>
      <c r="E49" s="3" t="s">
        <v>417</v>
      </c>
      <c r="F49" s="3" t="s">
        <v>1611</v>
      </c>
      <c r="G49" s="3" t="s">
        <v>1612</v>
      </c>
    </row>
    <row r="50" spans="1:7" ht="45" customHeight="1" x14ac:dyDescent="0.25">
      <c r="A50" s="3" t="s">
        <v>425</v>
      </c>
      <c r="B50" s="3" t="s">
        <v>1658</v>
      </c>
      <c r="C50" s="3" t="s">
        <v>1610</v>
      </c>
      <c r="D50" s="3" t="s">
        <v>423</v>
      </c>
      <c r="E50" s="3" t="s">
        <v>424</v>
      </c>
      <c r="F50" s="3" t="s">
        <v>1611</v>
      </c>
      <c r="G50" s="3" t="s">
        <v>1612</v>
      </c>
    </row>
    <row r="51" spans="1:7" ht="45" customHeight="1" x14ac:dyDescent="0.25">
      <c r="A51" s="3" t="s">
        <v>432</v>
      </c>
      <c r="B51" s="3" t="s">
        <v>1659</v>
      </c>
      <c r="C51" s="3" t="s">
        <v>1610</v>
      </c>
      <c r="D51" s="3" t="s">
        <v>430</v>
      </c>
      <c r="E51" s="3" t="s">
        <v>431</v>
      </c>
      <c r="F51" s="3" t="s">
        <v>1611</v>
      </c>
      <c r="G51" s="3" t="s">
        <v>1612</v>
      </c>
    </row>
    <row r="52" spans="1:7" ht="45" customHeight="1" x14ac:dyDescent="0.25">
      <c r="A52" s="3" t="s">
        <v>436</v>
      </c>
      <c r="B52" s="3" t="s">
        <v>1660</v>
      </c>
      <c r="C52" s="3" t="s">
        <v>1610</v>
      </c>
      <c r="D52" s="3" t="s">
        <v>434</v>
      </c>
      <c r="E52" s="3" t="s">
        <v>435</v>
      </c>
      <c r="F52" s="3" t="s">
        <v>1611</v>
      </c>
      <c r="G52" s="3" t="s">
        <v>1612</v>
      </c>
    </row>
    <row r="53" spans="1:7" ht="45" customHeight="1" x14ac:dyDescent="0.25">
      <c r="A53" s="3" t="s">
        <v>441</v>
      </c>
      <c r="B53" s="3" t="s">
        <v>1661</v>
      </c>
      <c r="C53" s="3" t="s">
        <v>1610</v>
      </c>
      <c r="D53" s="3" t="s">
        <v>439</v>
      </c>
      <c r="E53" s="3" t="s">
        <v>440</v>
      </c>
      <c r="F53" s="3" t="s">
        <v>1611</v>
      </c>
      <c r="G53" s="3" t="s">
        <v>1612</v>
      </c>
    </row>
    <row r="54" spans="1:7" ht="45" customHeight="1" x14ac:dyDescent="0.25">
      <c r="A54" s="3" t="s">
        <v>448</v>
      </c>
      <c r="B54" s="3" t="s">
        <v>1662</v>
      </c>
      <c r="C54" s="3" t="s">
        <v>1610</v>
      </c>
      <c r="D54" s="3" t="s">
        <v>446</v>
      </c>
      <c r="E54" s="3" t="s">
        <v>447</v>
      </c>
      <c r="F54" s="3" t="s">
        <v>1611</v>
      </c>
      <c r="G54" s="3" t="s">
        <v>1612</v>
      </c>
    </row>
    <row r="55" spans="1:7" ht="45" customHeight="1" x14ac:dyDescent="0.25">
      <c r="A55" s="3" t="s">
        <v>455</v>
      </c>
      <c r="B55" s="3" t="s">
        <v>1663</v>
      </c>
      <c r="C55" s="3" t="s">
        <v>1610</v>
      </c>
      <c r="D55" s="3" t="s">
        <v>453</v>
      </c>
      <c r="E55" s="3" t="s">
        <v>454</v>
      </c>
      <c r="F55" s="3" t="s">
        <v>1611</v>
      </c>
      <c r="G55" s="3" t="s">
        <v>1612</v>
      </c>
    </row>
    <row r="56" spans="1:7" ht="45" customHeight="1" x14ac:dyDescent="0.25">
      <c r="A56" s="3" t="s">
        <v>461</v>
      </c>
      <c r="B56" s="3" t="s">
        <v>1664</v>
      </c>
      <c r="C56" s="3" t="s">
        <v>1610</v>
      </c>
      <c r="D56" s="3" t="s">
        <v>402</v>
      </c>
      <c r="E56" s="3" t="s">
        <v>460</v>
      </c>
      <c r="F56" s="3" t="s">
        <v>1611</v>
      </c>
      <c r="G56" s="3" t="s">
        <v>1612</v>
      </c>
    </row>
    <row r="57" spans="1:7" ht="45" customHeight="1" x14ac:dyDescent="0.25">
      <c r="A57" s="3" t="s">
        <v>468</v>
      </c>
      <c r="B57" s="3" t="s">
        <v>1665</v>
      </c>
      <c r="C57" s="3" t="s">
        <v>1610</v>
      </c>
      <c r="D57" s="3" t="s">
        <v>466</v>
      </c>
      <c r="E57" s="3" t="s">
        <v>467</v>
      </c>
      <c r="F57" s="3" t="s">
        <v>1611</v>
      </c>
      <c r="G57" s="3" t="s">
        <v>1612</v>
      </c>
    </row>
    <row r="58" spans="1:7" ht="45" customHeight="1" x14ac:dyDescent="0.25">
      <c r="A58" s="3" t="s">
        <v>474</v>
      </c>
      <c r="B58" s="3" t="s">
        <v>1666</v>
      </c>
      <c r="C58" s="3" t="s">
        <v>1610</v>
      </c>
      <c r="D58" s="3" t="s">
        <v>466</v>
      </c>
      <c r="E58" s="3" t="s">
        <v>467</v>
      </c>
      <c r="F58" s="3" t="s">
        <v>1611</v>
      </c>
      <c r="G58" s="3" t="s">
        <v>1612</v>
      </c>
    </row>
    <row r="59" spans="1:7" ht="45" customHeight="1" x14ac:dyDescent="0.25">
      <c r="A59" s="3" t="s">
        <v>481</v>
      </c>
      <c r="B59" s="3" t="s">
        <v>1667</v>
      </c>
      <c r="C59" s="3" t="s">
        <v>1610</v>
      </c>
      <c r="D59" s="3" t="s">
        <v>479</v>
      </c>
      <c r="E59" s="3" t="s">
        <v>480</v>
      </c>
      <c r="F59" s="3" t="s">
        <v>1611</v>
      </c>
      <c r="G59" s="3" t="s">
        <v>1612</v>
      </c>
    </row>
    <row r="60" spans="1:7" ht="45" customHeight="1" x14ac:dyDescent="0.25">
      <c r="A60" s="3" t="s">
        <v>488</v>
      </c>
      <c r="B60" s="3" t="s">
        <v>1668</v>
      </c>
      <c r="C60" s="3" t="s">
        <v>1610</v>
      </c>
      <c r="D60" s="3" t="s">
        <v>486</v>
      </c>
      <c r="E60" s="3" t="s">
        <v>487</v>
      </c>
      <c r="F60" s="3" t="s">
        <v>1611</v>
      </c>
      <c r="G60" s="3" t="s">
        <v>1612</v>
      </c>
    </row>
    <row r="61" spans="1:7" ht="45" customHeight="1" x14ac:dyDescent="0.25">
      <c r="A61" s="3" t="s">
        <v>496</v>
      </c>
      <c r="B61" s="3" t="s">
        <v>1669</v>
      </c>
      <c r="C61" s="3" t="s">
        <v>1610</v>
      </c>
      <c r="D61" s="3" t="s">
        <v>494</v>
      </c>
      <c r="E61" s="3" t="s">
        <v>495</v>
      </c>
      <c r="F61" s="3" t="s">
        <v>1611</v>
      </c>
      <c r="G61" s="3" t="s">
        <v>1612</v>
      </c>
    </row>
    <row r="62" spans="1:7" ht="45" customHeight="1" x14ac:dyDescent="0.25">
      <c r="A62" s="3" t="s">
        <v>503</v>
      </c>
      <c r="B62" s="3" t="s">
        <v>1670</v>
      </c>
      <c r="C62" s="3" t="s">
        <v>1610</v>
      </c>
      <c r="D62" s="3" t="s">
        <v>501</v>
      </c>
      <c r="E62" s="3" t="s">
        <v>502</v>
      </c>
      <c r="F62" s="3" t="s">
        <v>1611</v>
      </c>
      <c r="G62" s="3" t="s">
        <v>1612</v>
      </c>
    </row>
    <row r="63" spans="1:7" ht="45" customHeight="1" x14ac:dyDescent="0.25">
      <c r="A63" s="3" t="s">
        <v>511</v>
      </c>
      <c r="B63" s="3" t="s">
        <v>1671</v>
      </c>
      <c r="C63" s="3" t="s">
        <v>1610</v>
      </c>
      <c r="D63" s="3" t="s">
        <v>509</v>
      </c>
      <c r="E63" s="3" t="s">
        <v>510</v>
      </c>
      <c r="F63" s="3" t="s">
        <v>1611</v>
      </c>
      <c r="G63" s="3" t="s">
        <v>1612</v>
      </c>
    </row>
    <row r="64" spans="1:7" ht="45" customHeight="1" x14ac:dyDescent="0.25">
      <c r="A64" s="3" t="s">
        <v>517</v>
      </c>
      <c r="B64" s="3" t="s">
        <v>1672</v>
      </c>
      <c r="C64" s="3" t="s">
        <v>1610</v>
      </c>
      <c r="D64" s="3" t="s">
        <v>515</v>
      </c>
      <c r="E64" s="3" t="s">
        <v>516</v>
      </c>
      <c r="F64" s="3" t="s">
        <v>1611</v>
      </c>
      <c r="G64" s="3" t="s">
        <v>1612</v>
      </c>
    </row>
    <row r="65" spans="1:7" ht="45" customHeight="1" x14ac:dyDescent="0.25">
      <c r="A65" s="3" t="s">
        <v>523</v>
      </c>
      <c r="B65" s="3" t="s">
        <v>1673</v>
      </c>
      <c r="C65" s="3" t="s">
        <v>1610</v>
      </c>
      <c r="D65" s="3" t="s">
        <v>248</v>
      </c>
      <c r="E65" s="3" t="s">
        <v>522</v>
      </c>
      <c r="F65" s="3" t="s">
        <v>1611</v>
      </c>
      <c r="G65" s="3" t="s">
        <v>1612</v>
      </c>
    </row>
    <row r="66" spans="1:7" ht="45" customHeight="1" x14ac:dyDescent="0.25">
      <c r="A66" s="3" t="s">
        <v>530</v>
      </c>
      <c r="B66" s="3" t="s">
        <v>1674</v>
      </c>
      <c r="C66" s="3" t="s">
        <v>1610</v>
      </c>
      <c r="D66" s="3" t="s">
        <v>528</v>
      </c>
      <c r="E66" s="3" t="s">
        <v>529</v>
      </c>
      <c r="F66" s="3" t="s">
        <v>1611</v>
      </c>
      <c r="G66" s="3" t="s">
        <v>1612</v>
      </c>
    </row>
    <row r="67" spans="1:7" ht="45" customHeight="1" x14ac:dyDescent="0.25">
      <c r="A67" s="3" t="s">
        <v>537</v>
      </c>
      <c r="B67" s="3" t="s">
        <v>1675</v>
      </c>
      <c r="C67" s="3" t="s">
        <v>1610</v>
      </c>
      <c r="D67" s="3" t="s">
        <v>535</v>
      </c>
      <c r="E67" s="3" t="s">
        <v>536</v>
      </c>
      <c r="F67" s="3" t="s">
        <v>1611</v>
      </c>
      <c r="G67" s="3" t="s">
        <v>1612</v>
      </c>
    </row>
    <row r="68" spans="1:7" ht="45" customHeight="1" x14ac:dyDescent="0.25">
      <c r="A68" s="3" t="s">
        <v>543</v>
      </c>
      <c r="B68" s="3" t="s">
        <v>1676</v>
      </c>
      <c r="C68" s="3" t="s">
        <v>1610</v>
      </c>
      <c r="D68" s="3" t="s">
        <v>541</v>
      </c>
      <c r="E68" s="3" t="s">
        <v>542</v>
      </c>
      <c r="F68" s="3" t="s">
        <v>1611</v>
      </c>
      <c r="G68" s="3" t="s">
        <v>1612</v>
      </c>
    </row>
    <row r="69" spans="1:7" ht="45" customHeight="1" x14ac:dyDescent="0.25">
      <c r="A69" s="3" t="s">
        <v>550</v>
      </c>
      <c r="B69" s="3" t="s">
        <v>1677</v>
      </c>
      <c r="C69" s="3" t="s">
        <v>1610</v>
      </c>
      <c r="D69" s="3" t="s">
        <v>466</v>
      </c>
      <c r="E69" s="3" t="s">
        <v>549</v>
      </c>
      <c r="F69" s="3" t="s">
        <v>1611</v>
      </c>
      <c r="G69" s="3" t="s">
        <v>1612</v>
      </c>
    </row>
    <row r="70" spans="1:7" ht="45" customHeight="1" x14ac:dyDescent="0.25">
      <c r="A70" s="3" t="s">
        <v>557</v>
      </c>
      <c r="B70" s="3" t="s">
        <v>1678</v>
      </c>
      <c r="C70" s="3" t="s">
        <v>1610</v>
      </c>
      <c r="D70" s="3" t="s">
        <v>555</v>
      </c>
      <c r="E70" s="3" t="s">
        <v>556</v>
      </c>
      <c r="F70" s="3" t="s">
        <v>1611</v>
      </c>
      <c r="G70" s="3" t="s">
        <v>1612</v>
      </c>
    </row>
    <row r="71" spans="1:7" ht="45" customHeight="1" x14ac:dyDescent="0.25">
      <c r="A71" s="3" t="s">
        <v>562</v>
      </c>
      <c r="B71" s="3" t="s">
        <v>1679</v>
      </c>
      <c r="C71" s="3" t="s">
        <v>1610</v>
      </c>
      <c r="D71" s="3" t="s">
        <v>560</v>
      </c>
      <c r="E71" s="3" t="s">
        <v>561</v>
      </c>
      <c r="F71" s="3" t="s">
        <v>1611</v>
      </c>
      <c r="G71" s="3" t="s">
        <v>1612</v>
      </c>
    </row>
    <row r="72" spans="1:7" ht="45" customHeight="1" x14ac:dyDescent="0.25">
      <c r="A72" s="3" t="s">
        <v>570</v>
      </c>
      <c r="B72" s="3" t="s">
        <v>1680</v>
      </c>
      <c r="C72" s="3" t="s">
        <v>1610</v>
      </c>
      <c r="D72" s="3" t="s">
        <v>568</v>
      </c>
      <c r="E72" s="3" t="s">
        <v>569</v>
      </c>
      <c r="F72" s="3" t="s">
        <v>1611</v>
      </c>
      <c r="G72" s="3" t="s">
        <v>1612</v>
      </c>
    </row>
    <row r="73" spans="1:7" ht="45" customHeight="1" x14ac:dyDescent="0.25">
      <c r="A73" s="3" t="s">
        <v>577</v>
      </c>
      <c r="B73" s="3" t="s">
        <v>1681</v>
      </c>
      <c r="C73" s="3" t="s">
        <v>1610</v>
      </c>
      <c r="D73" s="3" t="s">
        <v>575</v>
      </c>
      <c r="E73" s="3" t="s">
        <v>576</v>
      </c>
      <c r="F73" s="3" t="s">
        <v>1611</v>
      </c>
      <c r="G73" s="3" t="s">
        <v>1612</v>
      </c>
    </row>
    <row r="74" spans="1:7" ht="45" customHeight="1" x14ac:dyDescent="0.25">
      <c r="A74" s="3" t="s">
        <v>578</v>
      </c>
      <c r="B74" s="3" t="s">
        <v>1682</v>
      </c>
      <c r="C74" s="3" t="s">
        <v>1610</v>
      </c>
      <c r="D74" s="3" t="s">
        <v>145</v>
      </c>
      <c r="E74" s="3" t="s">
        <v>146</v>
      </c>
      <c r="F74" s="3" t="s">
        <v>1611</v>
      </c>
      <c r="G74" s="3" t="s">
        <v>1612</v>
      </c>
    </row>
    <row r="75" spans="1:7" ht="45" customHeight="1" x14ac:dyDescent="0.25">
      <c r="A75" s="3" t="s">
        <v>579</v>
      </c>
      <c r="B75" s="3" t="s">
        <v>1683</v>
      </c>
      <c r="C75" s="3" t="s">
        <v>1610</v>
      </c>
      <c r="D75" s="3" t="s">
        <v>152</v>
      </c>
      <c r="E75" s="3" t="s">
        <v>153</v>
      </c>
      <c r="F75" s="3" t="s">
        <v>1611</v>
      </c>
      <c r="G75" s="3" t="s">
        <v>1612</v>
      </c>
    </row>
    <row r="76" spans="1:7" ht="45" customHeight="1" x14ac:dyDescent="0.25">
      <c r="A76" s="3" t="s">
        <v>580</v>
      </c>
      <c r="B76" s="3" t="s">
        <v>1684</v>
      </c>
      <c r="C76" s="3" t="s">
        <v>1610</v>
      </c>
      <c r="D76" s="3" t="s">
        <v>161</v>
      </c>
      <c r="E76" s="3" t="s">
        <v>162</v>
      </c>
      <c r="F76" s="3" t="s">
        <v>1611</v>
      </c>
      <c r="G76" s="3" t="s">
        <v>1612</v>
      </c>
    </row>
    <row r="77" spans="1:7" ht="45" customHeight="1" x14ac:dyDescent="0.25">
      <c r="A77" s="3" t="s">
        <v>581</v>
      </c>
      <c r="B77" s="3" t="s">
        <v>1685</v>
      </c>
      <c r="C77" s="3" t="s">
        <v>1610</v>
      </c>
      <c r="D77" s="3" t="s">
        <v>170</v>
      </c>
      <c r="E77" s="3" t="s">
        <v>171</v>
      </c>
      <c r="F77" s="3" t="s">
        <v>1611</v>
      </c>
      <c r="G77" s="3" t="s">
        <v>1612</v>
      </c>
    </row>
    <row r="78" spans="1:7" ht="45" customHeight="1" x14ac:dyDescent="0.25">
      <c r="A78" s="3" t="s">
        <v>582</v>
      </c>
      <c r="B78" s="3" t="s">
        <v>1686</v>
      </c>
      <c r="C78" s="3" t="s">
        <v>1610</v>
      </c>
      <c r="D78" s="3" t="s">
        <v>178</v>
      </c>
      <c r="E78" s="3" t="s">
        <v>179</v>
      </c>
      <c r="F78" s="3" t="s">
        <v>1611</v>
      </c>
      <c r="G78" s="3" t="s">
        <v>1612</v>
      </c>
    </row>
    <row r="79" spans="1:7" ht="45" customHeight="1" x14ac:dyDescent="0.25">
      <c r="A79" s="3" t="s">
        <v>583</v>
      </c>
      <c r="B79" s="3" t="s">
        <v>1687</v>
      </c>
      <c r="C79" s="3" t="s">
        <v>1610</v>
      </c>
      <c r="D79" s="3" t="s">
        <v>185</v>
      </c>
      <c r="E79" s="3" t="s">
        <v>186</v>
      </c>
      <c r="F79" s="3" t="s">
        <v>1611</v>
      </c>
      <c r="G79" s="3" t="s">
        <v>1612</v>
      </c>
    </row>
    <row r="80" spans="1:7" ht="45" customHeight="1" x14ac:dyDescent="0.25">
      <c r="A80" s="3" t="s">
        <v>584</v>
      </c>
      <c r="B80" s="3" t="s">
        <v>1688</v>
      </c>
      <c r="C80" s="3" t="s">
        <v>1610</v>
      </c>
      <c r="D80" s="3" t="s">
        <v>192</v>
      </c>
      <c r="E80" s="3" t="s">
        <v>193</v>
      </c>
      <c r="F80" s="3" t="s">
        <v>1611</v>
      </c>
      <c r="G80" s="3" t="s">
        <v>1612</v>
      </c>
    </row>
    <row r="81" spans="1:7" ht="45" customHeight="1" x14ac:dyDescent="0.25">
      <c r="A81" s="3" t="s">
        <v>585</v>
      </c>
      <c r="B81" s="3" t="s">
        <v>1689</v>
      </c>
      <c r="C81" s="3" t="s">
        <v>1610</v>
      </c>
      <c r="D81" s="3" t="s">
        <v>201</v>
      </c>
      <c r="E81" s="3" t="s">
        <v>202</v>
      </c>
      <c r="F81" s="3" t="s">
        <v>1611</v>
      </c>
      <c r="G81" s="3" t="s">
        <v>1612</v>
      </c>
    </row>
    <row r="82" spans="1:7" ht="45" customHeight="1" x14ac:dyDescent="0.25">
      <c r="A82" s="3" t="s">
        <v>586</v>
      </c>
      <c r="B82" s="3" t="s">
        <v>1690</v>
      </c>
      <c r="C82" s="3" t="s">
        <v>1610</v>
      </c>
      <c r="D82" s="3" t="s">
        <v>211</v>
      </c>
      <c r="E82" s="3" t="s">
        <v>212</v>
      </c>
      <c r="F82" s="3" t="s">
        <v>1611</v>
      </c>
      <c r="G82" s="3" t="s">
        <v>1612</v>
      </c>
    </row>
    <row r="83" spans="1:7" ht="45" customHeight="1" x14ac:dyDescent="0.25">
      <c r="A83" s="3" t="s">
        <v>588</v>
      </c>
      <c r="B83" s="3" t="s">
        <v>1691</v>
      </c>
      <c r="C83" s="3" t="s">
        <v>1610</v>
      </c>
      <c r="D83" s="3" t="s">
        <v>218</v>
      </c>
      <c r="E83" s="3" t="s">
        <v>587</v>
      </c>
      <c r="F83" s="3" t="s">
        <v>1611</v>
      </c>
      <c r="G83" s="3" t="s">
        <v>1612</v>
      </c>
    </row>
    <row r="84" spans="1:7" ht="45" customHeight="1" x14ac:dyDescent="0.25">
      <c r="A84" s="3" t="s">
        <v>590</v>
      </c>
      <c r="B84" s="3" t="s">
        <v>1692</v>
      </c>
      <c r="C84" s="3" t="s">
        <v>1610</v>
      </c>
      <c r="D84" s="3" t="s">
        <v>218</v>
      </c>
      <c r="E84" s="3" t="s">
        <v>589</v>
      </c>
      <c r="F84" s="3" t="s">
        <v>1611</v>
      </c>
      <c r="G84" s="3" t="s">
        <v>1612</v>
      </c>
    </row>
    <row r="85" spans="1:7" ht="45" customHeight="1" x14ac:dyDescent="0.25">
      <c r="A85" s="3" t="s">
        <v>591</v>
      </c>
      <c r="B85" s="3" t="s">
        <v>1693</v>
      </c>
      <c r="C85" s="3" t="s">
        <v>1610</v>
      </c>
      <c r="D85" s="3" t="s">
        <v>232</v>
      </c>
      <c r="E85" s="3" t="s">
        <v>233</v>
      </c>
      <c r="F85" s="3" t="s">
        <v>1611</v>
      </c>
      <c r="G85" s="3" t="s">
        <v>1612</v>
      </c>
    </row>
    <row r="86" spans="1:7" ht="45" customHeight="1" x14ac:dyDescent="0.25">
      <c r="A86" s="3" t="s">
        <v>592</v>
      </c>
      <c r="B86" s="3" t="s">
        <v>1694</v>
      </c>
      <c r="C86" s="3" t="s">
        <v>1610</v>
      </c>
      <c r="D86" s="3" t="s">
        <v>240</v>
      </c>
      <c r="E86" s="3" t="s">
        <v>241</v>
      </c>
      <c r="F86" s="3" t="s">
        <v>1611</v>
      </c>
      <c r="G86" s="3" t="s">
        <v>1612</v>
      </c>
    </row>
    <row r="87" spans="1:7" ht="45" customHeight="1" x14ac:dyDescent="0.25">
      <c r="A87" s="3" t="s">
        <v>593</v>
      </c>
      <c r="B87" s="3" t="s">
        <v>1695</v>
      </c>
      <c r="C87" s="3" t="s">
        <v>1610</v>
      </c>
      <c r="D87" s="3" t="s">
        <v>248</v>
      </c>
      <c r="E87" s="3" t="s">
        <v>249</v>
      </c>
      <c r="F87" s="3" t="s">
        <v>1611</v>
      </c>
      <c r="G87" s="3" t="s">
        <v>1612</v>
      </c>
    </row>
    <row r="88" spans="1:7" ht="45" customHeight="1" x14ac:dyDescent="0.25">
      <c r="A88" s="3" t="s">
        <v>594</v>
      </c>
      <c r="B88" s="3" t="s">
        <v>1696</v>
      </c>
      <c r="C88" s="3" t="s">
        <v>1610</v>
      </c>
      <c r="D88" s="3" t="s">
        <v>257</v>
      </c>
      <c r="E88" s="3" t="s">
        <v>258</v>
      </c>
      <c r="F88" s="3" t="s">
        <v>1611</v>
      </c>
      <c r="G88" s="3" t="s">
        <v>1612</v>
      </c>
    </row>
    <row r="89" spans="1:7" ht="45" customHeight="1" x14ac:dyDescent="0.25">
      <c r="A89" s="3" t="s">
        <v>595</v>
      </c>
      <c r="B89" s="3" t="s">
        <v>1697</v>
      </c>
      <c r="C89" s="3" t="s">
        <v>1610</v>
      </c>
      <c r="D89" s="3" t="s">
        <v>265</v>
      </c>
      <c r="E89" s="3" t="s">
        <v>266</v>
      </c>
      <c r="F89" s="3" t="s">
        <v>1611</v>
      </c>
      <c r="G89" s="3" t="s">
        <v>1612</v>
      </c>
    </row>
    <row r="90" spans="1:7" ht="45" customHeight="1" x14ac:dyDescent="0.25">
      <c r="A90" s="3" t="s">
        <v>596</v>
      </c>
      <c r="B90" s="3" t="s">
        <v>1698</v>
      </c>
      <c r="C90" s="3" t="s">
        <v>1610</v>
      </c>
      <c r="D90" s="3" t="s">
        <v>271</v>
      </c>
      <c r="E90" s="3" t="s">
        <v>272</v>
      </c>
      <c r="F90" s="3" t="s">
        <v>1611</v>
      </c>
      <c r="G90" s="3" t="s">
        <v>1612</v>
      </c>
    </row>
    <row r="91" spans="1:7" ht="45" customHeight="1" x14ac:dyDescent="0.25">
      <c r="A91" s="3" t="s">
        <v>597</v>
      </c>
      <c r="B91" s="3" t="s">
        <v>1699</v>
      </c>
      <c r="C91" s="3" t="s">
        <v>1610</v>
      </c>
      <c r="D91" s="3" t="s">
        <v>278</v>
      </c>
      <c r="E91" s="3" t="s">
        <v>279</v>
      </c>
      <c r="F91" s="3" t="s">
        <v>1611</v>
      </c>
      <c r="G91" s="3" t="s">
        <v>1612</v>
      </c>
    </row>
    <row r="92" spans="1:7" ht="45" customHeight="1" x14ac:dyDescent="0.25">
      <c r="A92" s="3" t="s">
        <v>598</v>
      </c>
      <c r="B92" s="3" t="s">
        <v>1700</v>
      </c>
      <c r="C92" s="3" t="s">
        <v>1610</v>
      </c>
      <c r="D92" s="3" t="s">
        <v>278</v>
      </c>
      <c r="E92" s="3" t="s">
        <v>279</v>
      </c>
      <c r="F92" s="3" t="s">
        <v>1611</v>
      </c>
      <c r="G92" s="3" t="s">
        <v>1612</v>
      </c>
    </row>
    <row r="93" spans="1:7" ht="45" customHeight="1" x14ac:dyDescent="0.25">
      <c r="A93" s="3" t="s">
        <v>600</v>
      </c>
      <c r="B93" s="3" t="s">
        <v>1701</v>
      </c>
      <c r="C93" s="3" t="s">
        <v>1610</v>
      </c>
      <c r="D93" s="3" t="s">
        <v>290</v>
      </c>
      <c r="E93" s="3" t="s">
        <v>599</v>
      </c>
      <c r="F93" s="3" t="s">
        <v>1611</v>
      </c>
      <c r="G93" s="3" t="s">
        <v>1612</v>
      </c>
    </row>
    <row r="94" spans="1:7" ht="45" customHeight="1" x14ac:dyDescent="0.25">
      <c r="A94" s="3" t="s">
        <v>601</v>
      </c>
      <c r="B94" s="3" t="s">
        <v>1702</v>
      </c>
      <c r="C94" s="3" t="s">
        <v>1610</v>
      </c>
      <c r="D94" s="3" t="s">
        <v>298</v>
      </c>
      <c r="E94" s="3" t="s">
        <v>299</v>
      </c>
      <c r="F94" s="3" t="s">
        <v>1611</v>
      </c>
      <c r="G94" s="3" t="s">
        <v>1612</v>
      </c>
    </row>
    <row r="95" spans="1:7" ht="45" customHeight="1" x14ac:dyDescent="0.25">
      <c r="A95" s="3" t="s">
        <v>602</v>
      </c>
      <c r="B95" s="3" t="s">
        <v>1703</v>
      </c>
      <c r="C95" s="3" t="s">
        <v>1610</v>
      </c>
      <c r="D95" s="3" t="s">
        <v>312</v>
      </c>
      <c r="E95" s="3" t="s">
        <v>313</v>
      </c>
      <c r="F95" s="3" t="s">
        <v>1611</v>
      </c>
      <c r="G95" s="3" t="s">
        <v>1612</v>
      </c>
    </row>
    <row r="96" spans="1:7" ht="45" customHeight="1" x14ac:dyDescent="0.25">
      <c r="A96" s="3" t="s">
        <v>603</v>
      </c>
      <c r="B96" s="3" t="s">
        <v>1704</v>
      </c>
      <c r="C96" s="3" t="s">
        <v>1610</v>
      </c>
      <c r="D96" s="3" t="s">
        <v>319</v>
      </c>
      <c r="E96" s="3" t="s">
        <v>320</v>
      </c>
      <c r="F96" s="3" t="s">
        <v>1611</v>
      </c>
      <c r="G96" s="3" t="s">
        <v>1612</v>
      </c>
    </row>
    <row r="97" spans="1:7" ht="45" customHeight="1" x14ac:dyDescent="0.25">
      <c r="A97" s="3" t="s">
        <v>604</v>
      </c>
      <c r="B97" s="3" t="s">
        <v>1705</v>
      </c>
      <c r="C97" s="3" t="s">
        <v>1610</v>
      </c>
      <c r="D97" s="3" t="s">
        <v>333</v>
      </c>
      <c r="E97" s="3" t="s">
        <v>334</v>
      </c>
      <c r="F97" s="3" t="s">
        <v>1611</v>
      </c>
      <c r="G97" s="3" t="s">
        <v>1612</v>
      </c>
    </row>
    <row r="98" spans="1:7" ht="45" customHeight="1" x14ac:dyDescent="0.25">
      <c r="A98" s="3" t="s">
        <v>606</v>
      </c>
      <c r="B98" s="3" t="s">
        <v>1706</v>
      </c>
      <c r="C98" s="3" t="s">
        <v>1610</v>
      </c>
      <c r="D98" s="3" t="s">
        <v>340</v>
      </c>
      <c r="E98" s="3" t="s">
        <v>605</v>
      </c>
      <c r="F98" s="3" t="s">
        <v>1611</v>
      </c>
      <c r="G98" s="3" t="s">
        <v>1612</v>
      </c>
    </row>
    <row r="99" spans="1:7" ht="45" customHeight="1" x14ac:dyDescent="0.25">
      <c r="A99" s="3" t="s">
        <v>607</v>
      </c>
      <c r="B99" s="3" t="s">
        <v>1707</v>
      </c>
      <c r="C99" s="3" t="s">
        <v>1610</v>
      </c>
      <c r="D99" s="3" t="s">
        <v>347</v>
      </c>
      <c r="E99" s="3" t="s">
        <v>348</v>
      </c>
      <c r="F99" s="3" t="s">
        <v>1611</v>
      </c>
      <c r="G99" s="3" t="s">
        <v>1612</v>
      </c>
    </row>
    <row r="100" spans="1:7" ht="45" customHeight="1" x14ac:dyDescent="0.25">
      <c r="A100" s="3" t="s">
        <v>609</v>
      </c>
      <c r="B100" s="3" t="s">
        <v>1708</v>
      </c>
      <c r="C100" s="3" t="s">
        <v>1610</v>
      </c>
      <c r="D100" s="3" t="s">
        <v>347</v>
      </c>
      <c r="E100" s="3" t="s">
        <v>608</v>
      </c>
      <c r="F100" s="3" t="s">
        <v>1611</v>
      </c>
      <c r="G100" s="3" t="s">
        <v>1612</v>
      </c>
    </row>
    <row r="101" spans="1:7" ht="45" customHeight="1" x14ac:dyDescent="0.25">
      <c r="A101" s="3" t="s">
        <v>611</v>
      </c>
      <c r="B101" s="3" t="s">
        <v>1709</v>
      </c>
      <c r="C101" s="3" t="s">
        <v>1610</v>
      </c>
      <c r="D101" s="3" t="s">
        <v>333</v>
      </c>
      <c r="E101" s="3" t="s">
        <v>610</v>
      </c>
      <c r="F101" s="3" t="s">
        <v>1611</v>
      </c>
      <c r="G101" s="3" t="s">
        <v>1612</v>
      </c>
    </row>
    <row r="102" spans="1:7" ht="45" customHeight="1" x14ac:dyDescent="0.25">
      <c r="A102" s="3" t="s">
        <v>612</v>
      </c>
      <c r="B102" s="3" t="s">
        <v>1710</v>
      </c>
      <c r="C102" s="3" t="s">
        <v>1610</v>
      </c>
      <c r="D102" s="3" t="s">
        <v>333</v>
      </c>
      <c r="E102" s="3" t="s">
        <v>334</v>
      </c>
      <c r="F102" s="3" t="s">
        <v>1611</v>
      </c>
      <c r="G102" s="3" t="s">
        <v>1612</v>
      </c>
    </row>
    <row r="103" spans="1:7" ht="45" customHeight="1" x14ac:dyDescent="0.25">
      <c r="A103" s="3" t="s">
        <v>613</v>
      </c>
      <c r="B103" s="3" t="s">
        <v>1711</v>
      </c>
      <c r="C103" s="3" t="s">
        <v>1610</v>
      </c>
      <c r="D103" s="3" t="s">
        <v>333</v>
      </c>
      <c r="E103" s="3" t="s">
        <v>334</v>
      </c>
      <c r="F103" s="3" t="s">
        <v>1611</v>
      </c>
      <c r="G103" s="3" t="s">
        <v>1612</v>
      </c>
    </row>
    <row r="104" spans="1:7" ht="45" customHeight="1" x14ac:dyDescent="0.25">
      <c r="A104" s="3" t="s">
        <v>614</v>
      </c>
      <c r="B104" s="3" t="s">
        <v>1712</v>
      </c>
      <c r="C104" s="3" t="s">
        <v>1610</v>
      </c>
      <c r="D104" s="3" t="s">
        <v>333</v>
      </c>
      <c r="E104" s="3" t="s">
        <v>334</v>
      </c>
      <c r="F104" s="3" t="s">
        <v>1611</v>
      </c>
      <c r="G104" s="3" t="s">
        <v>1612</v>
      </c>
    </row>
    <row r="105" spans="1:7" ht="45" customHeight="1" x14ac:dyDescent="0.25">
      <c r="A105" s="3" t="s">
        <v>615</v>
      </c>
      <c r="B105" s="3" t="s">
        <v>1713</v>
      </c>
      <c r="C105" s="3" t="s">
        <v>1610</v>
      </c>
      <c r="D105" s="3" t="s">
        <v>333</v>
      </c>
      <c r="E105" s="3" t="s">
        <v>334</v>
      </c>
      <c r="F105" s="3" t="s">
        <v>1611</v>
      </c>
      <c r="G105" s="3" t="s">
        <v>1612</v>
      </c>
    </row>
    <row r="106" spans="1:7" ht="45" customHeight="1" x14ac:dyDescent="0.25">
      <c r="A106" s="3" t="s">
        <v>618</v>
      </c>
      <c r="B106" s="3" t="s">
        <v>1714</v>
      </c>
      <c r="C106" s="3" t="s">
        <v>1610</v>
      </c>
      <c r="D106" s="3" t="s">
        <v>616</v>
      </c>
      <c r="E106" s="3" t="s">
        <v>617</v>
      </c>
      <c r="F106" s="3" t="s">
        <v>1611</v>
      </c>
      <c r="G106" s="3" t="s">
        <v>1612</v>
      </c>
    </row>
    <row r="107" spans="1:7" ht="45" customHeight="1" x14ac:dyDescent="0.25">
      <c r="A107" s="3" t="s">
        <v>621</v>
      </c>
      <c r="B107" s="3" t="s">
        <v>1715</v>
      </c>
      <c r="C107" s="3" t="s">
        <v>1610</v>
      </c>
      <c r="D107" s="3" t="s">
        <v>619</v>
      </c>
      <c r="E107" s="3" t="s">
        <v>620</v>
      </c>
      <c r="F107" s="3" t="s">
        <v>1611</v>
      </c>
      <c r="G107" s="3" t="s">
        <v>1612</v>
      </c>
    </row>
    <row r="108" spans="1:7" ht="45" customHeight="1" x14ac:dyDescent="0.25">
      <c r="A108" s="3" t="s">
        <v>622</v>
      </c>
      <c r="B108" s="3" t="s">
        <v>1716</v>
      </c>
      <c r="C108" s="3" t="s">
        <v>1610</v>
      </c>
      <c r="D108" s="3" t="s">
        <v>387</v>
      </c>
      <c r="E108" s="3" t="s">
        <v>388</v>
      </c>
      <c r="F108" s="3" t="s">
        <v>1611</v>
      </c>
      <c r="G108" s="3" t="s">
        <v>1612</v>
      </c>
    </row>
    <row r="109" spans="1:7" ht="45" customHeight="1" x14ac:dyDescent="0.25">
      <c r="A109" s="3" t="s">
        <v>623</v>
      </c>
      <c r="B109" s="3" t="s">
        <v>1717</v>
      </c>
      <c r="C109" s="3" t="s">
        <v>1610</v>
      </c>
      <c r="D109" s="3" t="s">
        <v>394</v>
      </c>
      <c r="E109" s="3" t="s">
        <v>395</v>
      </c>
      <c r="F109" s="3" t="s">
        <v>1611</v>
      </c>
      <c r="G109" s="3" t="s">
        <v>1612</v>
      </c>
    </row>
    <row r="110" spans="1:7" ht="45" customHeight="1" x14ac:dyDescent="0.25">
      <c r="A110" s="3" t="s">
        <v>624</v>
      </c>
      <c r="B110" s="3" t="s">
        <v>1718</v>
      </c>
      <c r="C110" s="3" t="s">
        <v>1610</v>
      </c>
      <c r="D110" s="3" t="s">
        <v>402</v>
      </c>
      <c r="E110" s="3" t="s">
        <v>403</v>
      </c>
      <c r="F110" s="3" t="s">
        <v>1611</v>
      </c>
      <c r="G110" s="3" t="s">
        <v>1612</v>
      </c>
    </row>
    <row r="111" spans="1:7" ht="45" customHeight="1" x14ac:dyDescent="0.25">
      <c r="A111" s="3" t="s">
        <v>626</v>
      </c>
      <c r="B111" s="3" t="s">
        <v>1719</v>
      </c>
      <c r="C111" s="3" t="s">
        <v>1610</v>
      </c>
      <c r="D111" s="3" t="s">
        <v>402</v>
      </c>
      <c r="E111" s="3" t="s">
        <v>625</v>
      </c>
      <c r="F111" s="3" t="s">
        <v>1611</v>
      </c>
      <c r="G111" s="3" t="s">
        <v>1612</v>
      </c>
    </row>
    <row r="112" spans="1:7" ht="45" customHeight="1" x14ac:dyDescent="0.25">
      <c r="A112" s="3" t="s">
        <v>627</v>
      </c>
      <c r="B112" s="3" t="s">
        <v>1720</v>
      </c>
      <c r="C112" s="3" t="s">
        <v>1610</v>
      </c>
      <c r="D112" s="3" t="s">
        <v>416</v>
      </c>
      <c r="E112" s="3" t="s">
        <v>417</v>
      </c>
      <c r="F112" s="3" t="s">
        <v>1611</v>
      </c>
      <c r="G112" s="3" t="s">
        <v>1612</v>
      </c>
    </row>
    <row r="113" spans="1:7" ht="45" customHeight="1" x14ac:dyDescent="0.25">
      <c r="A113" s="3" t="s">
        <v>628</v>
      </c>
      <c r="B113" s="3" t="s">
        <v>1721</v>
      </c>
      <c r="C113" s="3" t="s">
        <v>1610</v>
      </c>
      <c r="D113" s="3" t="s">
        <v>423</v>
      </c>
      <c r="E113" s="3" t="s">
        <v>424</v>
      </c>
      <c r="F113" s="3" t="s">
        <v>1611</v>
      </c>
      <c r="G113" s="3" t="s">
        <v>1612</v>
      </c>
    </row>
    <row r="114" spans="1:7" ht="45" customHeight="1" x14ac:dyDescent="0.25">
      <c r="A114" s="3" t="s">
        <v>629</v>
      </c>
      <c r="B114" s="3" t="s">
        <v>1722</v>
      </c>
      <c r="C114" s="3" t="s">
        <v>1610</v>
      </c>
      <c r="D114" s="3" t="s">
        <v>430</v>
      </c>
      <c r="E114" s="3" t="s">
        <v>431</v>
      </c>
      <c r="F114" s="3" t="s">
        <v>1611</v>
      </c>
      <c r="G114" s="3" t="s">
        <v>1612</v>
      </c>
    </row>
    <row r="115" spans="1:7" ht="45" customHeight="1" x14ac:dyDescent="0.25">
      <c r="A115" s="3" t="s">
        <v>630</v>
      </c>
      <c r="B115" s="3" t="s">
        <v>1723</v>
      </c>
      <c r="C115" s="3" t="s">
        <v>1610</v>
      </c>
      <c r="D115" s="3" t="s">
        <v>434</v>
      </c>
      <c r="E115" s="3" t="s">
        <v>435</v>
      </c>
      <c r="F115" s="3" t="s">
        <v>1611</v>
      </c>
      <c r="G115" s="3" t="s">
        <v>1612</v>
      </c>
    </row>
    <row r="116" spans="1:7" ht="45" customHeight="1" x14ac:dyDescent="0.25">
      <c r="A116" s="3" t="s">
        <v>631</v>
      </c>
      <c r="B116" s="3" t="s">
        <v>1724</v>
      </c>
      <c r="C116" s="3" t="s">
        <v>1610</v>
      </c>
      <c r="D116" s="3" t="s">
        <v>439</v>
      </c>
      <c r="E116" s="3" t="s">
        <v>440</v>
      </c>
      <c r="F116" s="3" t="s">
        <v>1611</v>
      </c>
      <c r="G116" s="3" t="s">
        <v>1612</v>
      </c>
    </row>
    <row r="117" spans="1:7" ht="45" customHeight="1" x14ac:dyDescent="0.25">
      <c r="A117" s="3" t="s">
        <v>632</v>
      </c>
      <c r="B117" s="3" t="s">
        <v>1725</v>
      </c>
      <c r="C117" s="3" t="s">
        <v>1610</v>
      </c>
      <c r="D117" s="3" t="s">
        <v>453</v>
      </c>
      <c r="E117" s="3" t="s">
        <v>454</v>
      </c>
      <c r="F117" s="3" t="s">
        <v>1611</v>
      </c>
      <c r="G117" s="3" t="s">
        <v>1612</v>
      </c>
    </row>
    <row r="118" spans="1:7" ht="45" customHeight="1" x14ac:dyDescent="0.25">
      <c r="A118" s="3" t="s">
        <v>633</v>
      </c>
      <c r="B118" s="3" t="s">
        <v>1726</v>
      </c>
      <c r="C118" s="3" t="s">
        <v>1610</v>
      </c>
      <c r="D118" s="3" t="s">
        <v>402</v>
      </c>
      <c r="E118" s="3" t="s">
        <v>460</v>
      </c>
      <c r="F118" s="3" t="s">
        <v>1611</v>
      </c>
      <c r="G118" s="3" t="s">
        <v>1612</v>
      </c>
    </row>
    <row r="119" spans="1:7" ht="45" customHeight="1" x14ac:dyDescent="0.25">
      <c r="A119" s="3" t="s">
        <v>634</v>
      </c>
      <c r="B119" s="3" t="s">
        <v>1727</v>
      </c>
      <c r="C119" s="3" t="s">
        <v>1610</v>
      </c>
      <c r="D119" s="3" t="s">
        <v>466</v>
      </c>
      <c r="E119" s="3" t="s">
        <v>467</v>
      </c>
      <c r="F119" s="3" t="s">
        <v>1611</v>
      </c>
      <c r="G119" s="3" t="s">
        <v>1612</v>
      </c>
    </row>
    <row r="120" spans="1:7" ht="45" customHeight="1" x14ac:dyDescent="0.25">
      <c r="A120" s="3" t="s">
        <v>635</v>
      </c>
      <c r="B120" s="3" t="s">
        <v>1728</v>
      </c>
      <c r="C120" s="3" t="s">
        <v>1610</v>
      </c>
      <c r="D120" s="3" t="s">
        <v>466</v>
      </c>
      <c r="E120" s="3" t="s">
        <v>467</v>
      </c>
      <c r="F120" s="3" t="s">
        <v>1611</v>
      </c>
      <c r="G120" s="3" t="s">
        <v>1612</v>
      </c>
    </row>
    <row r="121" spans="1:7" ht="45" customHeight="1" x14ac:dyDescent="0.25">
      <c r="A121" s="3" t="s">
        <v>636</v>
      </c>
      <c r="B121" s="3" t="s">
        <v>1729</v>
      </c>
      <c r="C121" s="3" t="s">
        <v>1610</v>
      </c>
      <c r="D121" s="3" t="s">
        <v>479</v>
      </c>
      <c r="E121" s="3" t="s">
        <v>480</v>
      </c>
      <c r="F121" s="3" t="s">
        <v>1611</v>
      </c>
      <c r="G121" s="3" t="s">
        <v>1612</v>
      </c>
    </row>
    <row r="122" spans="1:7" ht="45" customHeight="1" x14ac:dyDescent="0.25">
      <c r="A122" s="3" t="s">
        <v>637</v>
      </c>
      <c r="B122" s="3" t="s">
        <v>1730</v>
      </c>
      <c r="C122" s="3" t="s">
        <v>1610</v>
      </c>
      <c r="D122" s="3" t="s">
        <v>486</v>
      </c>
      <c r="E122" s="3" t="s">
        <v>487</v>
      </c>
      <c r="F122" s="3" t="s">
        <v>1611</v>
      </c>
      <c r="G122" s="3" t="s">
        <v>1612</v>
      </c>
    </row>
    <row r="123" spans="1:7" ht="45" customHeight="1" x14ac:dyDescent="0.25">
      <c r="A123" s="3" t="s">
        <v>638</v>
      </c>
      <c r="B123" s="3" t="s">
        <v>1731</v>
      </c>
      <c r="C123" s="3" t="s">
        <v>1610</v>
      </c>
      <c r="D123" s="3" t="s">
        <v>494</v>
      </c>
      <c r="E123" s="3" t="s">
        <v>495</v>
      </c>
      <c r="F123" s="3" t="s">
        <v>1611</v>
      </c>
      <c r="G123" s="3" t="s">
        <v>1612</v>
      </c>
    </row>
    <row r="124" spans="1:7" ht="45" customHeight="1" x14ac:dyDescent="0.25">
      <c r="A124" s="3" t="s">
        <v>639</v>
      </c>
      <c r="B124" s="3" t="s">
        <v>1732</v>
      </c>
      <c r="C124" s="3" t="s">
        <v>1610</v>
      </c>
      <c r="D124" s="3" t="s">
        <v>501</v>
      </c>
      <c r="E124" s="3" t="s">
        <v>502</v>
      </c>
      <c r="F124" s="3" t="s">
        <v>1611</v>
      </c>
      <c r="G124" s="3" t="s">
        <v>1612</v>
      </c>
    </row>
    <row r="125" spans="1:7" ht="45" customHeight="1" x14ac:dyDescent="0.25">
      <c r="A125" s="3" t="s">
        <v>640</v>
      </c>
      <c r="B125" s="3" t="s">
        <v>1733</v>
      </c>
      <c r="C125" s="3" t="s">
        <v>1610</v>
      </c>
      <c r="D125" s="3" t="s">
        <v>509</v>
      </c>
      <c r="E125" s="3" t="s">
        <v>510</v>
      </c>
      <c r="F125" s="3" t="s">
        <v>1611</v>
      </c>
      <c r="G125" s="3" t="s">
        <v>1612</v>
      </c>
    </row>
    <row r="126" spans="1:7" ht="45" customHeight="1" x14ac:dyDescent="0.25">
      <c r="A126" s="3" t="s">
        <v>641</v>
      </c>
      <c r="B126" s="3" t="s">
        <v>1734</v>
      </c>
      <c r="C126" s="3" t="s">
        <v>1610</v>
      </c>
      <c r="D126" s="3" t="s">
        <v>515</v>
      </c>
      <c r="E126" s="3" t="s">
        <v>516</v>
      </c>
      <c r="F126" s="3" t="s">
        <v>1611</v>
      </c>
      <c r="G126" s="3" t="s">
        <v>1612</v>
      </c>
    </row>
    <row r="127" spans="1:7" ht="45" customHeight="1" x14ac:dyDescent="0.25">
      <c r="A127" s="3" t="s">
        <v>643</v>
      </c>
      <c r="B127" s="3" t="s">
        <v>1735</v>
      </c>
      <c r="C127" s="3" t="s">
        <v>1610</v>
      </c>
      <c r="D127" s="3" t="s">
        <v>248</v>
      </c>
      <c r="E127" s="3" t="s">
        <v>642</v>
      </c>
      <c r="F127" s="3" t="s">
        <v>1611</v>
      </c>
      <c r="G127" s="3" t="s">
        <v>1612</v>
      </c>
    </row>
    <row r="128" spans="1:7" ht="45" customHeight="1" x14ac:dyDescent="0.25">
      <c r="A128" s="3" t="s">
        <v>644</v>
      </c>
      <c r="B128" s="3" t="s">
        <v>1736</v>
      </c>
      <c r="C128" s="3" t="s">
        <v>1610</v>
      </c>
      <c r="D128" s="3" t="s">
        <v>528</v>
      </c>
      <c r="E128" s="3" t="s">
        <v>529</v>
      </c>
      <c r="F128" s="3" t="s">
        <v>1611</v>
      </c>
      <c r="G128" s="3" t="s">
        <v>1612</v>
      </c>
    </row>
    <row r="129" spans="1:7" ht="45" customHeight="1" x14ac:dyDescent="0.25">
      <c r="A129" s="3" t="s">
        <v>645</v>
      </c>
      <c r="B129" s="3" t="s">
        <v>1737</v>
      </c>
      <c r="C129" s="3" t="s">
        <v>1610</v>
      </c>
      <c r="D129" s="3" t="s">
        <v>535</v>
      </c>
      <c r="E129" s="3" t="s">
        <v>536</v>
      </c>
      <c r="F129" s="3" t="s">
        <v>1611</v>
      </c>
      <c r="G129" s="3" t="s">
        <v>1612</v>
      </c>
    </row>
    <row r="130" spans="1:7" ht="45" customHeight="1" x14ac:dyDescent="0.25">
      <c r="A130" s="3" t="s">
        <v>646</v>
      </c>
      <c r="B130" s="3" t="s">
        <v>1738</v>
      </c>
      <c r="C130" s="3" t="s">
        <v>1610</v>
      </c>
      <c r="D130" s="3" t="s">
        <v>541</v>
      </c>
      <c r="E130" s="3" t="s">
        <v>542</v>
      </c>
      <c r="F130" s="3" t="s">
        <v>1611</v>
      </c>
      <c r="G130" s="3" t="s">
        <v>1612</v>
      </c>
    </row>
    <row r="131" spans="1:7" ht="45" customHeight="1" x14ac:dyDescent="0.25">
      <c r="A131" s="3" t="s">
        <v>647</v>
      </c>
      <c r="B131" s="3" t="s">
        <v>1739</v>
      </c>
      <c r="C131" s="3" t="s">
        <v>1610</v>
      </c>
      <c r="D131" s="3" t="s">
        <v>466</v>
      </c>
      <c r="E131" s="3" t="s">
        <v>549</v>
      </c>
      <c r="F131" s="3" t="s">
        <v>1611</v>
      </c>
      <c r="G131" s="3" t="s">
        <v>1612</v>
      </c>
    </row>
    <row r="132" spans="1:7" ht="45" customHeight="1" x14ac:dyDescent="0.25">
      <c r="A132" s="3" t="s">
        <v>648</v>
      </c>
      <c r="B132" s="3" t="s">
        <v>1740</v>
      </c>
      <c r="C132" s="3" t="s">
        <v>1610</v>
      </c>
      <c r="D132" s="3" t="s">
        <v>555</v>
      </c>
      <c r="E132" s="3" t="s">
        <v>556</v>
      </c>
      <c r="F132" s="3" t="s">
        <v>1611</v>
      </c>
      <c r="G132" s="3" t="s">
        <v>1612</v>
      </c>
    </row>
    <row r="133" spans="1:7" ht="45" customHeight="1" x14ac:dyDescent="0.25">
      <c r="A133" s="3" t="s">
        <v>649</v>
      </c>
      <c r="B133" s="3" t="s">
        <v>1741</v>
      </c>
      <c r="C133" s="3" t="s">
        <v>1610</v>
      </c>
      <c r="D133" s="3" t="s">
        <v>560</v>
      </c>
      <c r="E133" s="3" t="s">
        <v>561</v>
      </c>
      <c r="F133" s="3" t="s">
        <v>1611</v>
      </c>
      <c r="G133" s="3" t="s">
        <v>1612</v>
      </c>
    </row>
    <row r="134" spans="1:7" ht="45" customHeight="1" x14ac:dyDescent="0.25">
      <c r="A134" s="3" t="s">
        <v>650</v>
      </c>
      <c r="B134" s="3" t="s">
        <v>1742</v>
      </c>
      <c r="C134" s="3" t="s">
        <v>1610</v>
      </c>
      <c r="D134" s="3" t="s">
        <v>568</v>
      </c>
      <c r="E134" s="3" t="s">
        <v>569</v>
      </c>
      <c r="F134" s="3" t="s">
        <v>1611</v>
      </c>
      <c r="G134" s="3" t="s">
        <v>1612</v>
      </c>
    </row>
    <row r="135" spans="1:7" ht="45" customHeight="1" x14ac:dyDescent="0.25">
      <c r="A135" s="3" t="s">
        <v>651</v>
      </c>
      <c r="B135" s="3" t="s">
        <v>1743</v>
      </c>
      <c r="C135" s="3" t="s">
        <v>1610</v>
      </c>
      <c r="D135" s="3" t="s">
        <v>575</v>
      </c>
      <c r="E135" s="3" t="s">
        <v>576</v>
      </c>
      <c r="F135" s="3" t="s">
        <v>1611</v>
      </c>
      <c r="G135" s="3" t="s">
        <v>1612</v>
      </c>
    </row>
    <row r="136" spans="1:7" ht="45" customHeight="1" x14ac:dyDescent="0.25">
      <c r="A136" s="3" t="s">
        <v>652</v>
      </c>
      <c r="B136" s="3" t="s">
        <v>1744</v>
      </c>
      <c r="C136" s="3" t="s">
        <v>1610</v>
      </c>
      <c r="D136" s="3" t="s">
        <v>93</v>
      </c>
      <c r="E136" s="3" t="s">
        <v>95</v>
      </c>
      <c r="F136" s="3" t="s">
        <v>1611</v>
      </c>
      <c r="G136" s="3" t="s">
        <v>1612</v>
      </c>
    </row>
    <row r="137" spans="1:7" ht="45" customHeight="1" x14ac:dyDescent="0.25">
      <c r="A137" s="3" t="s">
        <v>653</v>
      </c>
      <c r="B137" s="3" t="s">
        <v>1745</v>
      </c>
      <c r="C137" s="3" t="s">
        <v>1610</v>
      </c>
      <c r="D137" s="3" t="s">
        <v>105</v>
      </c>
      <c r="E137" s="3" t="s">
        <v>106</v>
      </c>
      <c r="F137" s="3" t="s">
        <v>1611</v>
      </c>
      <c r="G137" s="3" t="s">
        <v>1612</v>
      </c>
    </row>
    <row r="138" spans="1:7" ht="45" customHeight="1" x14ac:dyDescent="0.25">
      <c r="A138" s="3" t="s">
        <v>654</v>
      </c>
      <c r="B138" s="3" t="s">
        <v>1746</v>
      </c>
      <c r="C138" s="3" t="s">
        <v>1610</v>
      </c>
      <c r="D138" s="3" t="s">
        <v>114</v>
      </c>
      <c r="E138" s="3" t="s">
        <v>115</v>
      </c>
      <c r="F138" s="3" t="s">
        <v>1611</v>
      </c>
      <c r="G138" s="3" t="s">
        <v>1612</v>
      </c>
    </row>
    <row r="139" spans="1:7" ht="45" customHeight="1" x14ac:dyDescent="0.25">
      <c r="A139" s="3" t="s">
        <v>655</v>
      </c>
      <c r="B139" s="3" t="s">
        <v>1747</v>
      </c>
      <c r="C139" s="3" t="s">
        <v>1610</v>
      </c>
      <c r="D139" s="3" t="s">
        <v>130</v>
      </c>
      <c r="E139" s="3" t="s">
        <v>131</v>
      </c>
      <c r="F139" s="3" t="s">
        <v>1611</v>
      </c>
      <c r="G139" s="3" t="s">
        <v>1612</v>
      </c>
    </row>
    <row r="140" spans="1:7" ht="45" customHeight="1" x14ac:dyDescent="0.25">
      <c r="A140" s="3" t="s">
        <v>656</v>
      </c>
      <c r="B140" s="3" t="s">
        <v>1748</v>
      </c>
      <c r="C140" s="3" t="s">
        <v>1610</v>
      </c>
      <c r="D140" s="3" t="s">
        <v>137</v>
      </c>
      <c r="E140" s="3" t="s">
        <v>138</v>
      </c>
      <c r="F140" s="3" t="s">
        <v>1611</v>
      </c>
      <c r="G140" s="3" t="s">
        <v>1612</v>
      </c>
    </row>
    <row r="141" spans="1:7" ht="45" customHeight="1" x14ac:dyDescent="0.25">
      <c r="A141" s="3" t="s">
        <v>659</v>
      </c>
      <c r="B141" s="3" t="s">
        <v>1749</v>
      </c>
      <c r="C141" s="3" t="s">
        <v>1610</v>
      </c>
      <c r="D141" s="3" t="s">
        <v>657</v>
      </c>
      <c r="E141" s="3" t="s">
        <v>658</v>
      </c>
      <c r="F141" s="3" t="s">
        <v>1611</v>
      </c>
      <c r="G141" s="3" t="s">
        <v>1612</v>
      </c>
    </row>
    <row r="142" spans="1:7" ht="45" customHeight="1" x14ac:dyDescent="0.25">
      <c r="A142" s="3" t="s">
        <v>662</v>
      </c>
      <c r="B142" s="3" t="s">
        <v>1750</v>
      </c>
      <c r="C142" s="3" t="s">
        <v>1610</v>
      </c>
      <c r="D142" s="3" t="s">
        <v>660</v>
      </c>
      <c r="E142" s="3" t="s">
        <v>661</v>
      </c>
      <c r="F142" s="3" t="s">
        <v>1611</v>
      </c>
      <c r="G142" s="3" t="s">
        <v>1612</v>
      </c>
    </row>
    <row r="143" spans="1:7" ht="45" customHeight="1" x14ac:dyDescent="0.25">
      <c r="A143" s="3" t="s">
        <v>665</v>
      </c>
      <c r="B143" s="3" t="s">
        <v>1751</v>
      </c>
      <c r="C143" s="3" t="s">
        <v>1610</v>
      </c>
      <c r="D143" s="3" t="s">
        <v>663</v>
      </c>
      <c r="E143" s="3" t="s">
        <v>664</v>
      </c>
      <c r="F143" s="3" t="s">
        <v>1611</v>
      </c>
      <c r="G143" s="3" t="s">
        <v>1612</v>
      </c>
    </row>
    <row r="144" spans="1:7" ht="45" customHeight="1" x14ac:dyDescent="0.25">
      <c r="A144" s="3" t="s">
        <v>666</v>
      </c>
      <c r="B144" s="3" t="s">
        <v>1752</v>
      </c>
      <c r="C144" s="3" t="s">
        <v>1610</v>
      </c>
      <c r="D144" s="3" t="s">
        <v>663</v>
      </c>
      <c r="E144" s="3" t="s">
        <v>664</v>
      </c>
      <c r="F144" s="3" t="s">
        <v>1611</v>
      </c>
      <c r="G144" s="3" t="s">
        <v>1612</v>
      </c>
    </row>
    <row r="145" spans="1:7" ht="45" customHeight="1" x14ac:dyDescent="0.25">
      <c r="A145" s="3" t="s">
        <v>669</v>
      </c>
      <c r="B145" s="3" t="s">
        <v>1753</v>
      </c>
      <c r="C145" s="3" t="s">
        <v>1610</v>
      </c>
      <c r="D145" s="3" t="s">
        <v>667</v>
      </c>
      <c r="E145" s="3" t="s">
        <v>668</v>
      </c>
      <c r="F145" s="3" t="s">
        <v>1611</v>
      </c>
      <c r="G145" s="3" t="s">
        <v>1612</v>
      </c>
    </row>
    <row r="146" spans="1:7" ht="45" customHeight="1" x14ac:dyDescent="0.25">
      <c r="A146" s="3" t="s">
        <v>672</v>
      </c>
      <c r="B146" s="3" t="s">
        <v>1754</v>
      </c>
      <c r="C146" s="3" t="s">
        <v>1610</v>
      </c>
      <c r="D146" s="3" t="s">
        <v>670</v>
      </c>
      <c r="E146" s="3" t="s">
        <v>671</v>
      </c>
      <c r="F146" s="3" t="s">
        <v>1611</v>
      </c>
      <c r="G146" s="3" t="s">
        <v>1612</v>
      </c>
    </row>
    <row r="147" spans="1:7" ht="45" customHeight="1" x14ac:dyDescent="0.25">
      <c r="A147" s="3" t="s">
        <v>675</v>
      </c>
      <c r="B147" s="3" t="s">
        <v>1755</v>
      </c>
      <c r="C147" s="3" t="s">
        <v>1610</v>
      </c>
      <c r="D147" s="3" t="s">
        <v>673</v>
      </c>
      <c r="E147" s="3" t="s">
        <v>674</v>
      </c>
      <c r="F147" s="3" t="s">
        <v>1611</v>
      </c>
      <c r="G147" s="3" t="s">
        <v>1612</v>
      </c>
    </row>
    <row r="148" spans="1:7" ht="45" customHeight="1" x14ac:dyDescent="0.25">
      <c r="A148" s="3" t="s">
        <v>678</v>
      </c>
      <c r="B148" s="3" t="s">
        <v>1756</v>
      </c>
      <c r="C148" s="3" t="s">
        <v>1610</v>
      </c>
      <c r="D148" s="3" t="s">
        <v>676</v>
      </c>
      <c r="E148" s="3" t="s">
        <v>677</v>
      </c>
      <c r="F148" s="3" t="s">
        <v>1611</v>
      </c>
      <c r="G148" s="3" t="s">
        <v>1612</v>
      </c>
    </row>
    <row r="149" spans="1:7" ht="45" customHeight="1" x14ac:dyDescent="0.25">
      <c r="A149" s="3" t="s">
        <v>681</v>
      </c>
      <c r="B149" s="3" t="s">
        <v>1757</v>
      </c>
      <c r="C149" s="3" t="s">
        <v>1610</v>
      </c>
      <c r="D149" s="3" t="s">
        <v>679</v>
      </c>
      <c r="E149" s="3" t="s">
        <v>680</v>
      </c>
      <c r="F149" s="3" t="s">
        <v>1611</v>
      </c>
      <c r="G149" s="3" t="s">
        <v>1612</v>
      </c>
    </row>
    <row r="150" spans="1:7" ht="45" customHeight="1" x14ac:dyDescent="0.25">
      <c r="A150" s="3" t="s">
        <v>684</v>
      </c>
      <c r="B150" s="3" t="s">
        <v>1758</v>
      </c>
      <c r="C150" s="3" t="s">
        <v>1610</v>
      </c>
      <c r="D150" s="3" t="s">
        <v>682</v>
      </c>
      <c r="E150" s="3" t="s">
        <v>683</v>
      </c>
      <c r="F150" s="3" t="s">
        <v>1611</v>
      </c>
      <c r="G150" s="3" t="s">
        <v>1612</v>
      </c>
    </row>
    <row r="151" spans="1:7" ht="45" customHeight="1" x14ac:dyDescent="0.25">
      <c r="A151" s="3" t="s">
        <v>686</v>
      </c>
      <c r="B151" s="3" t="s">
        <v>1759</v>
      </c>
      <c r="C151" s="3" t="s">
        <v>1610</v>
      </c>
      <c r="D151" s="3" t="s">
        <v>682</v>
      </c>
      <c r="E151" s="3" t="s">
        <v>685</v>
      </c>
      <c r="F151" s="3" t="s">
        <v>1611</v>
      </c>
      <c r="G151" s="3" t="s">
        <v>1612</v>
      </c>
    </row>
    <row r="152" spans="1:7" ht="45" customHeight="1" x14ac:dyDescent="0.25">
      <c r="A152" s="3" t="s">
        <v>688</v>
      </c>
      <c r="B152" s="3" t="s">
        <v>1760</v>
      </c>
      <c r="C152" s="3" t="s">
        <v>1610</v>
      </c>
      <c r="D152" s="3" t="s">
        <v>676</v>
      </c>
      <c r="E152" s="3" t="s">
        <v>687</v>
      </c>
      <c r="F152" s="3" t="s">
        <v>1611</v>
      </c>
      <c r="G152" s="3" t="s">
        <v>1612</v>
      </c>
    </row>
    <row r="153" spans="1:7" ht="45" customHeight="1" x14ac:dyDescent="0.25">
      <c r="A153" s="3" t="s">
        <v>689</v>
      </c>
      <c r="B153" s="3" t="s">
        <v>1761</v>
      </c>
      <c r="C153" s="3" t="s">
        <v>1610</v>
      </c>
      <c r="D153" s="3" t="s">
        <v>676</v>
      </c>
      <c r="E153" s="3" t="s">
        <v>677</v>
      </c>
      <c r="F153" s="3" t="s">
        <v>1611</v>
      </c>
      <c r="G153" s="3" t="s">
        <v>1612</v>
      </c>
    </row>
    <row r="154" spans="1:7" ht="45" customHeight="1" x14ac:dyDescent="0.25">
      <c r="A154" s="3" t="s">
        <v>692</v>
      </c>
      <c r="B154" s="3" t="s">
        <v>1762</v>
      </c>
      <c r="C154" s="3" t="s">
        <v>1610</v>
      </c>
      <c r="D154" s="3" t="s">
        <v>690</v>
      </c>
      <c r="E154" s="3" t="s">
        <v>691</v>
      </c>
      <c r="F154" s="3" t="s">
        <v>1611</v>
      </c>
      <c r="G154" s="3" t="s">
        <v>1612</v>
      </c>
    </row>
    <row r="155" spans="1:7" ht="45" customHeight="1" x14ac:dyDescent="0.25">
      <c r="A155" s="3" t="s">
        <v>695</v>
      </c>
      <c r="B155" s="3" t="s">
        <v>1763</v>
      </c>
      <c r="C155" s="3" t="s">
        <v>1610</v>
      </c>
      <c r="D155" s="3" t="s">
        <v>693</v>
      </c>
      <c r="E155" s="3" t="s">
        <v>694</v>
      </c>
      <c r="F155" s="3" t="s">
        <v>1611</v>
      </c>
      <c r="G155" s="3" t="s">
        <v>1612</v>
      </c>
    </row>
    <row r="156" spans="1:7" ht="45" customHeight="1" x14ac:dyDescent="0.25">
      <c r="A156" s="3" t="s">
        <v>698</v>
      </c>
      <c r="B156" s="3" t="s">
        <v>1764</v>
      </c>
      <c r="C156" s="3" t="s">
        <v>1610</v>
      </c>
      <c r="D156" s="3" t="s">
        <v>696</v>
      </c>
      <c r="E156" s="3" t="s">
        <v>697</v>
      </c>
      <c r="F156" s="3" t="s">
        <v>1611</v>
      </c>
      <c r="G156" s="3" t="s">
        <v>1612</v>
      </c>
    </row>
    <row r="157" spans="1:7" ht="45" customHeight="1" x14ac:dyDescent="0.25">
      <c r="A157" s="3" t="s">
        <v>699</v>
      </c>
      <c r="B157" s="3" t="s">
        <v>1765</v>
      </c>
      <c r="C157" s="3" t="s">
        <v>1610</v>
      </c>
      <c r="D157" s="3" t="s">
        <v>696</v>
      </c>
      <c r="E157" s="3" t="s">
        <v>697</v>
      </c>
      <c r="F157" s="3" t="s">
        <v>1611</v>
      </c>
      <c r="G157" s="3" t="s">
        <v>1612</v>
      </c>
    </row>
    <row r="158" spans="1:7" ht="45" customHeight="1" x14ac:dyDescent="0.25">
      <c r="A158" s="3" t="s">
        <v>701</v>
      </c>
      <c r="B158" s="3" t="s">
        <v>1766</v>
      </c>
      <c r="C158" s="3" t="s">
        <v>1610</v>
      </c>
      <c r="D158" s="3" t="s">
        <v>696</v>
      </c>
      <c r="E158" s="3" t="s">
        <v>700</v>
      </c>
      <c r="F158" s="3" t="s">
        <v>1611</v>
      </c>
      <c r="G158" s="3" t="s">
        <v>1612</v>
      </c>
    </row>
    <row r="159" spans="1:7" ht="45" customHeight="1" x14ac:dyDescent="0.25">
      <c r="A159" s="3" t="s">
        <v>704</v>
      </c>
      <c r="B159" s="3" t="s">
        <v>1767</v>
      </c>
      <c r="C159" s="3" t="s">
        <v>1610</v>
      </c>
      <c r="D159" s="3" t="s">
        <v>702</v>
      </c>
      <c r="E159" s="3" t="s">
        <v>703</v>
      </c>
      <c r="F159" s="3" t="s">
        <v>1611</v>
      </c>
      <c r="G159" s="3" t="s">
        <v>1612</v>
      </c>
    </row>
    <row r="160" spans="1:7" ht="45" customHeight="1" x14ac:dyDescent="0.25">
      <c r="A160" s="3" t="s">
        <v>707</v>
      </c>
      <c r="B160" s="3" t="s">
        <v>1768</v>
      </c>
      <c r="C160" s="3" t="s">
        <v>1610</v>
      </c>
      <c r="D160" s="3" t="s">
        <v>705</v>
      </c>
      <c r="E160" s="3" t="s">
        <v>706</v>
      </c>
      <c r="F160" s="3" t="s">
        <v>1611</v>
      </c>
      <c r="G160" s="3" t="s">
        <v>1612</v>
      </c>
    </row>
    <row r="161" spans="1:7" ht="45" customHeight="1" x14ac:dyDescent="0.25">
      <c r="A161" s="3" t="s">
        <v>710</v>
      </c>
      <c r="B161" s="3" t="s">
        <v>1769</v>
      </c>
      <c r="C161" s="3" t="s">
        <v>1610</v>
      </c>
      <c r="D161" s="3" t="s">
        <v>708</v>
      </c>
      <c r="E161" s="3" t="s">
        <v>709</v>
      </c>
      <c r="F161" s="3" t="s">
        <v>1611</v>
      </c>
      <c r="G161" s="3" t="s">
        <v>1612</v>
      </c>
    </row>
    <row r="162" spans="1:7" ht="45" customHeight="1" x14ac:dyDescent="0.25">
      <c r="A162" s="3" t="s">
        <v>713</v>
      </c>
      <c r="B162" s="3" t="s">
        <v>1770</v>
      </c>
      <c r="C162" s="3" t="s">
        <v>1610</v>
      </c>
      <c r="D162" s="3" t="s">
        <v>711</v>
      </c>
      <c r="E162" s="3" t="s">
        <v>712</v>
      </c>
      <c r="F162" s="3" t="s">
        <v>1611</v>
      </c>
      <c r="G162" s="3" t="s">
        <v>1612</v>
      </c>
    </row>
    <row r="163" spans="1:7" ht="45" customHeight="1" x14ac:dyDescent="0.25">
      <c r="A163" s="3" t="s">
        <v>716</v>
      </c>
      <c r="B163" s="3" t="s">
        <v>1771</v>
      </c>
      <c r="C163" s="3" t="s">
        <v>1610</v>
      </c>
      <c r="D163" s="3" t="s">
        <v>714</v>
      </c>
      <c r="E163" s="3" t="s">
        <v>715</v>
      </c>
      <c r="F163" s="3" t="s">
        <v>1611</v>
      </c>
      <c r="G163" s="3" t="s">
        <v>1612</v>
      </c>
    </row>
    <row r="164" spans="1:7" ht="45" customHeight="1" x14ac:dyDescent="0.25">
      <c r="A164" s="3" t="s">
        <v>719</v>
      </c>
      <c r="B164" s="3" t="s">
        <v>1772</v>
      </c>
      <c r="C164" s="3" t="s">
        <v>1610</v>
      </c>
      <c r="D164" s="3" t="s">
        <v>717</v>
      </c>
      <c r="E164" s="3" t="s">
        <v>718</v>
      </c>
      <c r="F164" s="3" t="s">
        <v>1611</v>
      </c>
      <c r="G164" s="3" t="s">
        <v>1612</v>
      </c>
    </row>
    <row r="165" spans="1:7" ht="45" customHeight="1" x14ac:dyDescent="0.25">
      <c r="A165" s="3" t="s">
        <v>722</v>
      </c>
      <c r="B165" s="3" t="s">
        <v>1773</v>
      </c>
      <c r="C165" s="3" t="s">
        <v>1610</v>
      </c>
      <c r="D165" s="3" t="s">
        <v>720</v>
      </c>
      <c r="E165" s="3" t="s">
        <v>721</v>
      </c>
      <c r="F165" s="3" t="s">
        <v>1611</v>
      </c>
      <c r="G165" s="3" t="s">
        <v>1612</v>
      </c>
    </row>
    <row r="166" spans="1:7" ht="45" customHeight="1" x14ac:dyDescent="0.25">
      <c r="A166" s="3" t="s">
        <v>725</v>
      </c>
      <c r="B166" s="3" t="s">
        <v>1774</v>
      </c>
      <c r="C166" s="3" t="s">
        <v>1610</v>
      </c>
      <c r="D166" s="3" t="s">
        <v>723</v>
      </c>
      <c r="E166" s="3" t="s">
        <v>724</v>
      </c>
      <c r="F166" s="3" t="s">
        <v>1611</v>
      </c>
      <c r="G166" s="3" t="s">
        <v>1612</v>
      </c>
    </row>
    <row r="167" spans="1:7" ht="45" customHeight="1" x14ac:dyDescent="0.25">
      <c r="A167" s="3" t="s">
        <v>728</v>
      </c>
      <c r="B167" s="3" t="s">
        <v>1775</v>
      </c>
      <c r="C167" s="3" t="s">
        <v>1610</v>
      </c>
      <c r="D167" s="3" t="s">
        <v>726</v>
      </c>
      <c r="E167" s="3" t="s">
        <v>727</v>
      </c>
      <c r="F167" s="3" t="s">
        <v>1611</v>
      </c>
      <c r="G167" s="3" t="s">
        <v>1612</v>
      </c>
    </row>
    <row r="168" spans="1:7" ht="45" customHeight="1" x14ac:dyDescent="0.25">
      <c r="A168" s="3" t="s">
        <v>731</v>
      </c>
      <c r="B168" s="3" t="s">
        <v>1776</v>
      </c>
      <c r="C168" s="3" t="s">
        <v>1610</v>
      </c>
      <c r="D168" s="3" t="s">
        <v>729</v>
      </c>
      <c r="E168" s="3" t="s">
        <v>730</v>
      </c>
      <c r="F168" s="3" t="s">
        <v>1611</v>
      </c>
      <c r="G168" s="3" t="s">
        <v>1612</v>
      </c>
    </row>
    <row r="169" spans="1:7" ht="45" customHeight="1" x14ac:dyDescent="0.25">
      <c r="A169" s="3" t="s">
        <v>734</v>
      </c>
      <c r="B169" s="3" t="s">
        <v>1777</v>
      </c>
      <c r="C169" s="3" t="s">
        <v>1610</v>
      </c>
      <c r="D169" s="3" t="s">
        <v>732</v>
      </c>
      <c r="E169" s="3" t="s">
        <v>733</v>
      </c>
      <c r="F169" s="3" t="s">
        <v>1611</v>
      </c>
      <c r="G169" s="3" t="s">
        <v>1612</v>
      </c>
    </row>
    <row r="170" spans="1:7" ht="45" customHeight="1" x14ac:dyDescent="0.25">
      <c r="A170" s="3" t="s">
        <v>737</v>
      </c>
      <c r="B170" s="3" t="s">
        <v>1778</v>
      </c>
      <c r="C170" s="3" t="s">
        <v>1610</v>
      </c>
      <c r="D170" s="3" t="s">
        <v>735</v>
      </c>
      <c r="E170" s="3" t="s">
        <v>736</v>
      </c>
      <c r="F170" s="3" t="s">
        <v>1611</v>
      </c>
      <c r="G170" s="3" t="s">
        <v>1612</v>
      </c>
    </row>
    <row r="171" spans="1:7" ht="45" customHeight="1" x14ac:dyDescent="0.25">
      <c r="A171" s="3" t="s">
        <v>739</v>
      </c>
      <c r="B171" s="3" t="s">
        <v>1779</v>
      </c>
      <c r="C171" s="3" t="s">
        <v>1610</v>
      </c>
      <c r="D171" s="3" t="s">
        <v>735</v>
      </c>
      <c r="E171" s="3" t="s">
        <v>738</v>
      </c>
      <c r="F171" s="3" t="s">
        <v>1611</v>
      </c>
      <c r="G171" s="3" t="s">
        <v>1612</v>
      </c>
    </row>
    <row r="172" spans="1:7" ht="45" customHeight="1" x14ac:dyDescent="0.25">
      <c r="A172" s="3" t="s">
        <v>742</v>
      </c>
      <c r="B172" s="3" t="s">
        <v>1780</v>
      </c>
      <c r="C172" s="3" t="s">
        <v>1610</v>
      </c>
      <c r="D172" s="3" t="s">
        <v>740</v>
      </c>
      <c r="E172" s="3" t="s">
        <v>741</v>
      </c>
      <c r="F172" s="3" t="s">
        <v>1611</v>
      </c>
      <c r="G172" s="3" t="s">
        <v>1612</v>
      </c>
    </row>
    <row r="173" spans="1:7" ht="45" customHeight="1" x14ac:dyDescent="0.25">
      <c r="A173" s="3" t="s">
        <v>745</v>
      </c>
      <c r="B173" s="3" t="s">
        <v>1781</v>
      </c>
      <c r="C173" s="3" t="s">
        <v>1610</v>
      </c>
      <c r="D173" s="3" t="s">
        <v>743</v>
      </c>
      <c r="E173" s="3" t="s">
        <v>744</v>
      </c>
      <c r="F173" s="3" t="s">
        <v>1611</v>
      </c>
      <c r="G173" s="3" t="s">
        <v>1612</v>
      </c>
    </row>
    <row r="174" spans="1:7" ht="45" customHeight="1" x14ac:dyDescent="0.25">
      <c r="A174" s="3" t="s">
        <v>748</v>
      </c>
      <c r="B174" s="3" t="s">
        <v>1782</v>
      </c>
      <c r="C174" s="3" t="s">
        <v>1610</v>
      </c>
      <c r="D174" s="3" t="s">
        <v>746</v>
      </c>
      <c r="E174" s="3" t="s">
        <v>747</v>
      </c>
      <c r="F174" s="3" t="s">
        <v>1611</v>
      </c>
      <c r="G174" s="3" t="s">
        <v>1612</v>
      </c>
    </row>
    <row r="175" spans="1:7" ht="45" customHeight="1" x14ac:dyDescent="0.25">
      <c r="A175" s="3" t="s">
        <v>751</v>
      </c>
      <c r="B175" s="3" t="s">
        <v>1783</v>
      </c>
      <c r="C175" s="3" t="s">
        <v>1610</v>
      </c>
      <c r="D175" s="3" t="s">
        <v>749</v>
      </c>
      <c r="E175" s="3" t="s">
        <v>750</v>
      </c>
      <c r="F175" s="3" t="s">
        <v>1611</v>
      </c>
      <c r="G175" s="3" t="s">
        <v>1612</v>
      </c>
    </row>
    <row r="176" spans="1:7" ht="45" customHeight="1" x14ac:dyDescent="0.25">
      <c r="A176" s="3" t="s">
        <v>754</v>
      </c>
      <c r="B176" s="3" t="s">
        <v>1784</v>
      </c>
      <c r="C176" s="3" t="s">
        <v>1610</v>
      </c>
      <c r="D176" s="3" t="s">
        <v>752</v>
      </c>
      <c r="E176" s="3" t="s">
        <v>753</v>
      </c>
      <c r="F176" s="3" t="s">
        <v>1611</v>
      </c>
      <c r="G176" s="3" t="s">
        <v>1612</v>
      </c>
    </row>
    <row r="177" spans="1:7" ht="45" customHeight="1" x14ac:dyDescent="0.25">
      <c r="A177" s="3" t="s">
        <v>757</v>
      </c>
      <c r="B177" s="3" t="s">
        <v>1785</v>
      </c>
      <c r="C177" s="3" t="s">
        <v>1610</v>
      </c>
      <c r="D177" s="3" t="s">
        <v>755</v>
      </c>
      <c r="E177" s="3" t="s">
        <v>756</v>
      </c>
      <c r="F177" s="3" t="s">
        <v>1611</v>
      </c>
      <c r="G177" s="3" t="s">
        <v>1612</v>
      </c>
    </row>
    <row r="178" spans="1:7" ht="45" customHeight="1" x14ac:dyDescent="0.25">
      <c r="A178" s="3" t="s">
        <v>759</v>
      </c>
      <c r="B178" s="3" t="s">
        <v>1786</v>
      </c>
      <c r="C178" s="3" t="s">
        <v>1610</v>
      </c>
      <c r="D178" s="3" t="s">
        <v>248</v>
      </c>
      <c r="E178" s="3" t="s">
        <v>758</v>
      </c>
      <c r="F178" s="3" t="s">
        <v>1611</v>
      </c>
      <c r="G178" s="3" t="s">
        <v>1612</v>
      </c>
    </row>
    <row r="179" spans="1:7" ht="45" customHeight="1" x14ac:dyDescent="0.25">
      <c r="A179" s="3" t="s">
        <v>762</v>
      </c>
      <c r="B179" s="3" t="s">
        <v>1787</v>
      </c>
      <c r="C179" s="3" t="s">
        <v>1610</v>
      </c>
      <c r="D179" s="3" t="s">
        <v>760</v>
      </c>
      <c r="E179" s="3" t="s">
        <v>761</v>
      </c>
      <c r="F179" s="3" t="s">
        <v>1611</v>
      </c>
      <c r="G179" s="3" t="s">
        <v>1612</v>
      </c>
    </row>
    <row r="180" spans="1:7" ht="45" customHeight="1" x14ac:dyDescent="0.25">
      <c r="A180" s="3" t="s">
        <v>765</v>
      </c>
      <c r="B180" s="3" t="s">
        <v>1788</v>
      </c>
      <c r="C180" s="3" t="s">
        <v>1610</v>
      </c>
      <c r="D180" s="3" t="s">
        <v>763</v>
      </c>
      <c r="E180" s="3" t="s">
        <v>764</v>
      </c>
      <c r="F180" s="3" t="s">
        <v>1611</v>
      </c>
      <c r="G180" s="3" t="s">
        <v>1612</v>
      </c>
    </row>
    <row r="181" spans="1:7" ht="45" customHeight="1" x14ac:dyDescent="0.25">
      <c r="A181" s="3" t="s">
        <v>768</v>
      </c>
      <c r="B181" s="3" t="s">
        <v>1789</v>
      </c>
      <c r="C181" s="3" t="s">
        <v>1610</v>
      </c>
      <c r="D181" s="3" t="s">
        <v>766</v>
      </c>
      <c r="E181" s="3" t="s">
        <v>767</v>
      </c>
      <c r="F181" s="3" t="s">
        <v>1611</v>
      </c>
      <c r="G181" s="3" t="s">
        <v>1612</v>
      </c>
    </row>
    <row r="182" spans="1:7" ht="45" customHeight="1" x14ac:dyDescent="0.25">
      <c r="A182" s="3" t="s">
        <v>770</v>
      </c>
      <c r="B182" s="3" t="s">
        <v>1790</v>
      </c>
      <c r="C182" s="3" t="s">
        <v>1610</v>
      </c>
      <c r="D182" s="3" t="s">
        <v>735</v>
      </c>
      <c r="E182" s="3" t="s">
        <v>769</v>
      </c>
      <c r="F182" s="3" t="s">
        <v>1611</v>
      </c>
      <c r="G182" s="3" t="s">
        <v>1612</v>
      </c>
    </row>
    <row r="183" spans="1:7" ht="45" customHeight="1" x14ac:dyDescent="0.25">
      <c r="A183" s="3" t="s">
        <v>773</v>
      </c>
      <c r="B183" s="3" t="s">
        <v>1791</v>
      </c>
      <c r="C183" s="3" t="s">
        <v>1610</v>
      </c>
      <c r="D183" s="3" t="s">
        <v>771</v>
      </c>
      <c r="E183" s="3" t="s">
        <v>772</v>
      </c>
      <c r="F183" s="3" t="s">
        <v>1611</v>
      </c>
      <c r="G183" s="3" t="s">
        <v>1612</v>
      </c>
    </row>
    <row r="184" spans="1:7" ht="45" customHeight="1" x14ac:dyDescent="0.25">
      <c r="A184" s="3" t="s">
        <v>776</v>
      </c>
      <c r="B184" s="3" t="s">
        <v>1792</v>
      </c>
      <c r="C184" s="3" t="s">
        <v>1610</v>
      </c>
      <c r="D184" s="3" t="s">
        <v>774</v>
      </c>
      <c r="E184" s="3" t="s">
        <v>775</v>
      </c>
      <c r="F184" s="3" t="s">
        <v>1611</v>
      </c>
      <c r="G184" s="3" t="s">
        <v>1612</v>
      </c>
    </row>
    <row r="185" spans="1:7" ht="45" customHeight="1" x14ac:dyDescent="0.25">
      <c r="A185" s="3" t="s">
        <v>779</v>
      </c>
      <c r="B185" s="3" t="s">
        <v>1793</v>
      </c>
      <c r="C185" s="3" t="s">
        <v>1610</v>
      </c>
      <c r="D185" s="3" t="s">
        <v>777</v>
      </c>
      <c r="E185" s="3" t="s">
        <v>778</v>
      </c>
      <c r="F185" s="3" t="s">
        <v>1611</v>
      </c>
      <c r="G185" s="3" t="s">
        <v>1612</v>
      </c>
    </row>
    <row r="186" spans="1:7" ht="45" customHeight="1" x14ac:dyDescent="0.25">
      <c r="A186" s="3" t="s">
        <v>782</v>
      </c>
      <c r="B186" s="3" t="s">
        <v>1794</v>
      </c>
      <c r="C186" s="3" t="s">
        <v>1610</v>
      </c>
      <c r="D186" s="3" t="s">
        <v>780</v>
      </c>
      <c r="E186" s="3" t="s">
        <v>781</v>
      </c>
      <c r="F186" s="3" t="s">
        <v>1611</v>
      </c>
      <c r="G186" s="3" t="s">
        <v>1612</v>
      </c>
    </row>
    <row r="187" spans="1:7" ht="45" customHeight="1" x14ac:dyDescent="0.25">
      <c r="A187" s="3" t="s">
        <v>785</v>
      </c>
      <c r="B187" s="3" t="s">
        <v>1795</v>
      </c>
      <c r="C187" s="3" t="s">
        <v>1610</v>
      </c>
      <c r="D187" s="3" t="s">
        <v>783</v>
      </c>
      <c r="E187" s="3" t="s">
        <v>784</v>
      </c>
      <c r="F187" s="3" t="s">
        <v>1611</v>
      </c>
      <c r="G187" s="3" t="s">
        <v>1612</v>
      </c>
    </row>
    <row r="188" spans="1:7" ht="45" customHeight="1" x14ac:dyDescent="0.25">
      <c r="A188" s="3" t="s">
        <v>788</v>
      </c>
      <c r="B188" s="3" t="s">
        <v>1796</v>
      </c>
      <c r="C188" s="3" t="s">
        <v>1610</v>
      </c>
      <c r="D188" s="3" t="s">
        <v>786</v>
      </c>
      <c r="E188" s="3" t="s">
        <v>787</v>
      </c>
      <c r="F188" s="3" t="s">
        <v>1611</v>
      </c>
      <c r="G188" s="3" t="s">
        <v>1612</v>
      </c>
    </row>
    <row r="189" spans="1:7" ht="45" customHeight="1" x14ac:dyDescent="0.25">
      <c r="A189" s="3" t="s">
        <v>791</v>
      </c>
      <c r="B189" s="3" t="s">
        <v>1797</v>
      </c>
      <c r="C189" s="3" t="s">
        <v>1610</v>
      </c>
      <c r="D189" s="3" t="s">
        <v>789</v>
      </c>
      <c r="E189" s="3" t="s">
        <v>790</v>
      </c>
      <c r="F189" s="3" t="s">
        <v>1611</v>
      </c>
      <c r="G189" s="3" t="s">
        <v>1612</v>
      </c>
    </row>
    <row r="190" spans="1:7" ht="45" customHeight="1" x14ac:dyDescent="0.25">
      <c r="A190" s="3" t="s">
        <v>794</v>
      </c>
      <c r="B190" s="3" t="s">
        <v>1798</v>
      </c>
      <c r="C190" s="3" t="s">
        <v>1610</v>
      </c>
      <c r="D190" s="3" t="s">
        <v>792</v>
      </c>
      <c r="E190" s="3" t="s">
        <v>793</v>
      </c>
      <c r="F190" s="3" t="s">
        <v>1611</v>
      </c>
      <c r="G190" s="3" t="s">
        <v>1612</v>
      </c>
    </row>
    <row r="191" spans="1:7" ht="45" customHeight="1" x14ac:dyDescent="0.25">
      <c r="A191" s="3" t="s">
        <v>797</v>
      </c>
      <c r="B191" s="3" t="s">
        <v>1799</v>
      </c>
      <c r="C191" s="3" t="s">
        <v>1610</v>
      </c>
      <c r="D191" s="3" t="s">
        <v>795</v>
      </c>
      <c r="E191" s="3" t="s">
        <v>796</v>
      </c>
      <c r="F191" s="3" t="s">
        <v>1611</v>
      </c>
      <c r="G191" s="3" t="s">
        <v>1612</v>
      </c>
    </row>
    <row r="192" spans="1:7" ht="45" customHeight="1" x14ac:dyDescent="0.25">
      <c r="A192" s="3" t="s">
        <v>800</v>
      </c>
      <c r="B192" s="3" t="s">
        <v>1800</v>
      </c>
      <c r="C192" s="3" t="s">
        <v>1610</v>
      </c>
      <c r="D192" s="3" t="s">
        <v>798</v>
      </c>
      <c r="E192" s="3" t="s">
        <v>799</v>
      </c>
      <c r="F192" s="3" t="s">
        <v>1611</v>
      </c>
      <c r="G192" s="3" t="s">
        <v>1612</v>
      </c>
    </row>
    <row r="193" spans="1:7" ht="45" customHeight="1" x14ac:dyDescent="0.25">
      <c r="A193" s="3" t="s">
        <v>803</v>
      </c>
      <c r="B193" s="3" t="s">
        <v>1801</v>
      </c>
      <c r="C193" s="3" t="s">
        <v>1610</v>
      </c>
      <c r="D193" s="3" t="s">
        <v>801</v>
      </c>
      <c r="E193" s="3" t="s">
        <v>802</v>
      </c>
      <c r="F193" s="3" t="s">
        <v>1611</v>
      </c>
      <c r="G193" s="3" t="s">
        <v>1612</v>
      </c>
    </row>
    <row r="194" spans="1:7" ht="45" customHeight="1" x14ac:dyDescent="0.25">
      <c r="A194" s="3" t="s">
        <v>806</v>
      </c>
      <c r="B194" s="3" t="s">
        <v>1802</v>
      </c>
      <c r="C194" s="3" t="s">
        <v>1610</v>
      </c>
      <c r="D194" s="3" t="s">
        <v>804</v>
      </c>
      <c r="E194" s="3" t="s">
        <v>805</v>
      </c>
      <c r="F194" s="3" t="s">
        <v>1611</v>
      </c>
      <c r="G194" s="3" t="s">
        <v>1612</v>
      </c>
    </row>
    <row r="195" spans="1:7" ht="45" customHeight="1" x14ac:dyDescent="0.25">
      <c r="A195" s="3" t="s">
        <v>809</v>
      </c>
      <c r="B195" s="3" t="s">
        <v>1803</v>
      </c>
      <c r="C195" s="3" t="s">
        <v>1610</v>
      </c>
      <c r="D195" s="3" t="s">
        <v>807</v>
      </c>
      <c r="E195" s="3" t="s">
        <v>808</v>
      </c>
      <c r="F195" s="3" t="s">
        <v>1611</v>
      </c>
      <c r="G195" s="3" t="s">
        <v>1612</v>
      </c>
    </row>
    <row r="196" spans="1:7" ht="45" customHeight="1" x14ac:dyDescent="0.25">
      <c r="A196" s="3" t="s">
        <v>812</v>
      </c>
      <c r="B196" s="3" t="s">
        <v>1804</v>
      </c>
      <c r="C196" s="3" t="s">
        <v>1610</v>
      </c>
      <c r="D196" s="3" t="s">
        <v>810</v>
      </c>
      <c r="E196" s="3" t="s">
        <v>811</v>
      </c>
      <c r="F196" s="3" t="s">
        <v>1611</v>
      </c>
      <c r="G196" s="3" t="s">
        <v>1612</v>
      </c>
    </row>
    <row r="197" spans="1:7" ht="45" customHeight="1" x14ac:dyDescent="0.25">
      <c r="A197" s="3" t="s">
        <v>815</v>
      </c>
      <c r="B197" s="3" t="s">
        <v>1805</v>
      </c>
      <c r="C197" s="3" t="s">
        <v>1610</v>
      </c>
      <c r="D197" s="3" t="s">
        <v>813</v>
      </c>
      <c r="E197" s="3" t="s">
        <v>814</v>
      </c>
      <c r="F197" s="3" t="s">
        <v>1611</v>
      </c>
      <c r="G197" s="3" t="s">
        <v>1612</v>
      </c>
    </row>
    <row r="198" spans="1:7" ht="45" customHeight="1" x14ac:dyDescent="0.25">
      <c r="A198" s="3" t="s">
        <v>818</v>
      </c>
      <c r="B198" s="3" t="s">
        <v>1806</v>
      </c>
      <c r="C198" s="3" t="s">
        <v>1610</v>
      </c>
      <c r="D198" s="3" t="s">
        <v>816</v>
      </c>
      <c r="E198" s="3" t="s">
        <v>817</v>
      </c>
      <c r="F198" s="3" t="s">
        <v>1611</v>
      </c>
      <c r="G198" s="3" t="s">
        <v>1612</v>
      </c>
    </row>
    <row r="199" spans="1:7" ht="45" customHeight="1" x14ac:dyDescent="0.25">
      <c r="A199" s="3" t="s">
        <v>821</v>
      </c>
      <c r="B199" s="3" t="s">
        <v>1807</v>
      </c>
      <c r="C199" s="3" t="s">
        <v>1610</v>
      </c>
      <c r="D199" s="3" t="s">
        <v>819</v>
      </c>
      <c r="E199" s="3" t="s">
        <v>820</v>
      </c>
      <c r="F199" s="3" t="s">
        <v>1611</v>
      </c>
      <c r="G199" s="3" t="s">
        <v>1612</v>
      </c>
    </row>
    <row r="200" spans="1:7" ht="45" customHeight="1" x14ac:dyDescent="0.25">
      <c r="A200" s="3" t="s">
        <v>822</v>
      </c>
      <c r="B200" s="3" t="s">
        <v>1808</v>
      </c>
      <c r="C200" s="3" t="s">
        <v>1610</v>
      </c>
      <c r="D200" s="3" t="s">
        <v>211</v>
      </c>
      <c r="E200" s="3" t="s">
        <v>212</v>
      </c>
      <c r="F200" s="3" t="s">
        <v>1611</v>
      </c>
      <c r="G200" s="3" t="s">
        <v>1612</v>
      </c>
    </row>
    <row r="201" spans="1:7" ht="45" customHeight="1" x14ac:dyDescent="0.25">
      <c r="A201" s="3" t="s">
        <v>825</v>
      </c>
      <c r="B201" s="3" t="s">
        <v>1809</v>
      </c>
      <c r="C201" s="3" t="s">
        <v>1610</v>
      </c>
      <c r="D201" s="3" t="s">
        <v>823</v>
      </c>
      <c r="E201" s="3" t="s">
        <v>824</v>
      </c>
      <c r="F201" s="3" t="s">
        <v>1611</v>
      </c>
      <c r="G201" s="3" t="s">
        <v>1612</v>
      </c>
    </row>
    <row r="202" spans="1:7" ht="45" customHeight="1" x14ac:dyDescent="0.25">
      <c r="A202" s="3" t="s">
        <v>828</v>
      </c>
      <c r="B202" s="3" t="s">
        <v>1810</v>
      </c>
      <c r="C202" s="3" t="s">
        <v>1610</v>
      </c>
      <c r="D202" s="3" t="s">
        <v>826</v>
      </c>
      <c r="E202" s="3" t="s">
        <v>827</v>
      </c>
      <c r="F202" s="3" t="s">
        <v>1611</v>
      </c>
      <c r="G202" s="3" t="s">
        <v>1612</v>
      </c>
    </row>
    <row r="203" spans="1:7" ht="45" customHeight="1" x14ac:dyDescent="0.25">
      <c r="A203" s="3" t="s">
        <v>831</v>
      </c>
      <c r="B203" s="3" t="s">
        <v>1811</v>
      </c>
      <c r="C203" s="3" t="s">
        <v>1610</v>
      </c>
      <c r="D203" s="3" t="s">
        <v>829</v>
      </c>
      <c r="E203" s="3" t="s">
        <v>830</v>
      </c>
      <c r="F203" s="3" t="s">
        <v>1611</v>
      </c>
      <c r="G203" s="3" t="s">
        <v>1612</v>
      </c>
    </row>
    <row r="204" spans="1:7" ht="45" customHeight="1" x14ac:dyDescent="0.25">
      <c r="A204" s="3" t="s">
        <v>833</v>
      </c>
      <c r="B204" s="3" t="s">
        <v>1812</v>
      </c>
      <c r="C204" s="3" t="s">
        <v>1610</v>
      </c>
      <c r="D204" s="3" t="s">
        <v>240</v>
      </c>
      <c r="E204" s="3" t="s">
        <v>832</v>
      </c>
      <c r="F204" s="3" t="s">
        <v>1611</v>
      </c>
      <c r="G204" s="3" t="s">
        <v>1612</v>
      </c>
    </row>
    <row r="205" spans="1:7" ht="45" customHeight="1" x14ac:dyDescent="0.25">
      <c r="A205" s="3" t="s">
        <v>835</v>
      </c>
      <c r="B205" s="3" t="s">
        <v>1813</v>
      </c>
      <c r="C205" s="3" t="s">
        <v>1610</v>
      </c>
      <c r="D205" s="3" t="s">
        <v>248</v>
      </c>
      <c r="E205" s="3" t="s">
        <v>834</v>
      </c>
      <c r="F205" s="3" t="s">
        <v>1611</v>
      </c>
      <c r="G205" s="3" t="s">
        <v>1612</v>
      </c>
    </row>
    <row r="206" spans="1:7" ht="45" customHeight="1" x14ac:dyDescent="0.25">
      <c r="A206" s="3" t="s">
        <v>838</v>
      </c>
      <c r="B206" s="3" t="s">
        <v>1814</v>
      </c>
      <c r="C206" s="3" t="s">
        <v>1610</v>
      </c>
      <c r="D206" s="3" t="s">
        <v>836</v>
      </c>
      <c r="E206" s="3" t="s">
        <v>837</v>
      </c>
      <c r="F206" s="3" t="s">
        <v>1611</v>
      </c>
      <c r="G206" s="3" t="s">
        <v>1612</v>
      </c>
    </row>
    <row r="207" spans="1:7" ht="45" customHeight="1" x14ac:dyDescent="0.25">
      <c r="A207" s="3" t="s">
        <v>841</v>
      </c>
      <c r="B207" s="3" t="s">
        <v>1815</v>
      </c>
      <c r="C207" s="3" t="s">
        <v>1610</v>
      </c>
      <c r="D207" s="3" t="s">
        <v>839</v>
      </c>
      <c r="E207" s="3" t="s">
        <v>840</v>
      </c>
      <c r="F207" s="3" t="s">
        <v>1611</v>
      </c>
      <c r="G207" s="3" t="s">
        <v>1612</v>
      </c>
    </row>
    <row r="208" spans="1:7" ht="45" customHeight="1" x14ac:dyDescent="0.25">
      <c r="A208" s="3" t="s">
        <v>844</v>
      </c>
      <c r="B208" s="3" t="s">
        <v>1816</v>
      </c>
      <c r="C208" s="3" t="s">
        <v>1610</v>
      </c>
      <c r="D208" s="3" t="s">
        <v>842</v>
      </c>
      <c r="E208" s="3" t="s">
        <v>843</v>
      </c>
      <c r="F208" s="3" t="s">
        <v>1611</v>
      </c>
      <c r="G208" s="3" t="s">
        <v>1612</v>
      </c>
    </row>
    <row r="209" spans="1:7" ht="45" customHeight="1" x14ac:dyDescent="0.25">
      <c r="A209" s="3" t="s">
        <v>847</v>
      </c>
      <c r="B209" s="3" t="s">
        <v>1817</v>
      </c>
      <c r="C209" s="3" t="s">
        <v>1610</v>
      </c>
      <c r="D209" s="3" t="s">
        <v>845</v>
      </c>
      <c r="E209" s="3" t="s">
        <v>846</v>
      </c>
      <c r="F209" s="3" t="s">
        <v>1611</v>
      </c>
      <c r="G209" s="3" t="s">
        <v>1612</v>
      </c>
    </row>
    <row r="210" spans="1:7" ht="45" customHeight="1" x14ac:dyDescent="0.25">
      <c r="A210" s="3" t="s">
        <v>850</v>
      </c>
      <c r="B210" s="3" t="s">
        <v>1818</v>
      </c>
      <c r="C210" s="3" t="s">
        <v>1610</v>
      </c>
      <c r="D210" s="3" t="s">
        <v>848</v>
      </c>
      <c r="E210" s="3" t="s">
        <v>849</v>
      </c>
      <c r="F210" s="3" t="s">
        <v>1611</v>
      </c>
      <c r="G210" s="3" t="s">
        <v>1612</v>
      </c>
    </row>
    <row r="211" spans="1:7" ht="45" customHeight="1" x14ac:dyDescent="0.25">
      <c r="A211" s="3" t="s">
        <v>853</v>
      </c>
      <c r="B211" s="3" t="s">
        <v>1819</v>
      </c>
      <c r="C211" s="3" t="s">
        <v>1610</v>
      </c>
      <c r="D211" s="3" t="s">
        <v>851</v>
      </c>
      <c r="E211" s="3" t="s">
        <v>852</v>
      </c>
      <c r="F211" s="3" t="s">
        <v>1611</v>
      </c>
      <c r="G211" s="3" t="s">
        <v>1612</v>
      </c>
    </row>
    <row r="212" spans="1:7" ht="45" customHeight="1" x14ac:dyDescent="0.25">
      <c r="A212" s="3" t="s">
        <v>856</v>
      </c>
      <c r="B212" s="3" t="s">
        <v>1820</v>
      </c>
      <c r="C212" s="3" t="s">
        <v>1610</v>
      </c>
      <c r="D212" s="3" t="s">
        <v>854</v>
      </c>
      <c r="E212" s="3" t="s">
        <v>855</v>
      </c>
      <c r="F212" s="3" t="s">
        <v>1611</v>
      </c>
      <c r="G212" s="3" t="s">
        <v>1612</v>
      </c>
    </row>
    <row r="213" spans="1:7" ht="45" customHeight="1" x14ac:dyDescent="0.25">
      <c r="A213" s="3" t="s">
        <v>859</v>
      </c>
      <c r="B213" s="3" t="s">
        <v>1821</v>
      </c>
      <c r="C213" s="3" t="s">
        <v>1610</v>
      </c>
      <c r="D213" s="3" t="s">
        <v>857</v>
      </c>
      <c r="E213" s="3" t="s">
        <v>858</v>
      </c>
      <c r="F213" s="3" t="s">
        <v>1611</v>
      </c>
      <c r="G213" s="3" t="s">
        <v>1612</v>
      </c>
    </row>
    <row r="214" spans="1:7" ht="45" customHeight="1" x14ac:dyDescent="0.25">
      <c r="A214" s="3" t="s">
        <v>862</v>
      </c>
      <c r="B214" s="3" t="s">
        <v>1822</v>
      </c>
      <c r="C214" s="3" t="s">
        <v>1610</v>
      </c>
      <c r="D214" s="3" t="s">
        <v>860</v>
      </c>
      <c r="E214" s="3" t="s">
        <v>861</v>
      </c>
      <c r="F214" s="3" t="s">
        <v>1611</v>
      </c>
      <c r="G214" s="3" t="s">
        <v>1612</v>
      </c>
    </row>
    <row r="215" spans="1:7" ht="45" customHeight="1" x14ac:dyDescent="0.25">
      <c r="A215" s="3" t="s">
        <v>863</v>
      </c>
      <c r="B215" s="3" t="s">
        <v>1823</v>
      </c>
      <c r="C215" s="3" t="s">
        <v>1610</v>
      </c>
      <c r="D215" s="3" t="s">
        <v>860</v>
      </c>
      <c r="E215" s="3" t="s">
        <v>861</v>
      </c>
      <c r="F215" s="3" t="s">
        <v>1611</v>
      </c>
      <c r="G215" s="3" t="s">
        <v>1612</v>
      </c>
    </row>
    <row r="216" spans="1:7" ht="45" customHeight="1" x14ac:dyDescent="0.25">
      <c r="A216" s="3" t="s">
        <v>866</v>
      </c>
      <c r="B216" s="3" t="s">
        <v>1824</v>
      </c>
      <c r="C216" s="3" t="s">
        <v>1610</v>
      </c>
      <c r="D216" s="3" t="s">
        <v>864</v>
      </c>
      <c r="E216" s="3" t="s">
        <v>865</v>
      </c>
      <c r="F216" s="3" t="s">
        <v>1611</v>
      </c>
      <c r="G216" s="3" t="s">
        <v>1612</v>
      </c>
    </row>
    <row r="217" spans="1:7" ht="45" customHeight="1" x14ac:dyDescent="0.25">
      <c r="A217" s="3" t="s">
        <v>869</v>
      </c>
      <c r="B217" s="3" t="s">
        <v>1825</v>
      </c>
      <c r="C217" s="3" t="s">
        <v>1610</v>
      </c>
      <c r="D217" s="3" t="s">
        <v>867</v>
      </c>
      <c r="E217" s="3" t="s">
        <v>868</v>
      </c>
      <c r="F217" s="3" t="s">
        <v>1611</v>
      </c>
      <c r="G217" s="3" t="s">
        <v>1612</v>
      </c>
    </row>
    <row r="218" spans="1:7" ht="45" customHeight="1" x14ac:dyDescent="0.25">
      <c r="A218" s="3" t="s">
        <v>872</v>
      </c>
      <c r="B218" s="3" t="s">
        <v>1826</v>
      </c>
      <c r="C218" s="3" t="s">
        <v>1610</v>
      </c>
      <c r="D218" s="3" t="s">
        <v>870</v>
      </c>
      <c r="E218" s="3" t="s">
        <v>871</v>
      </c>
      <c r="F218" s="3" t="s">
        <v>1611</v>
      </c>
      <c r="G218" s="3" t="s">
        <v>1612</v>
      </c>
    </row>
    <row r="219" spans="1:7" ht="45" customHeight="1" x14ac:dyDescent="0.25">
      <c r="A219" s="3" t="s">
        <v>875</v>
      </c>
      <c r="B219" s="3" t="s">
        <v>1827</v>
      </c>
      <c r="C219" s="3" t="s">
        <v>1610</v>
      </c>
      <c r="D219" s="3" t="s">
        <v>873</v>
      </c>
      <c r="E219" s="3" t="s">
        <v>874</v>
      </c>
      <c r="F219" s="3" t="s">
        <v>1611</v>
      </c>
      <c r="G219" s="3" t="s">
        <v>1612</v>
      </c>
    </row>
    <row r="220" spans="1:7" ht="45" customHeight="1" x14ac:dyDescent="0.25">
      <c r="A220" s="3" t="s">
        <v>878</v>
      </c>
      <c r="B220" s="3" t="s">
        <v>1828</v>
      </c>
      <c r="C220" s="3" t="s">
        <v>1610</v>
      </c>
      <c r="D220" s="3" t="s">
        <v>876</v>
      </c>
      <c r="E220" s="3" t="s">
        <v>877</v>
      </c>
      <c r="F220" s="3" t="s">
        <v>1611</v>
      </c>
      <c r="G220" s="3" t="s">
        <v>1612</v>
      </c>
    </row>
    <row r="221" spans="1:7" ht="45" customHeight="1" x14ac:dyDescent="0.25">
      <c r="A221" s="3" t="s">
        <v>881</v>
      </c>
      <c r="B221" s="3" t="s">
        <v>1829</v>
      </c>
      <c r="C221" s="3" t="s">
        <v>1610</v>
      </c>
      <c r="D221" s="3" t="s">
        <v>879</v>
      </c>
      <c r="E221" s="3" t="s">
        <v>880</v>
      </c>
      <c r="F221" s="3" t="s">
        <v>1611</v>
      </c>
      <c r="G221" s="3" t="s">
        <v>1612</v>
      </c>
    </row>
    <row r="222" spans="1:7" ht="45" customHeight="1" x14ac:dyDescent="0.25">
      <c r="A222" s="3" t="s">
        <v>883</v>
      </c>
      <c r="B222" s="3" t="s">
        <v>1830</v>
      </c>
      <c r="C222" s="3" t="s">
        <v>1610</v>
      </c>
      <c r="D222" s="3" t="s">
        <v>248</v>
      </c>
      <c r="E222" s="3" t="s">
        <v>882</v>
      </c>
      <c r="F222" s="3" t="s">
        <v>1611</v>
      </c>
      <c r="G222" s="3" t="s">
        <v>1612</v>
      </c>
    </row>
    <row r="223" spans="1:7" ht="45" customHeight="1" x14ac:dyDescent="0.25">
      <c r="A223" s="3" t="s">
        <v>886</v>
      </c>
      <c r="B223" s="3" t="s">
        <v>1831</v>
      </c>
      <c r="C223" s="3" t="s">
        <v>1610</v>
      </c>
      <c r="D223" s="3" t="s">
        <v>884</v>
      </c>
      <c r="E223" s="3" t="s">
        <v>885</v>
      </c>
      <c r="F223" s="3" t="s">
        <v>1611</v>
      </c>
      <c r="G223" s="3" t="s">
        <v>1612</v>
      </c>
    </row>
    <row r="224" spans="1:7" ht="45" customHeight="1" x14ac:dyDescent="0.25">
      <c r="A224" s="3" t="s">
        <v>889</v>
      </c>
      <c r="B224" s="3" t="s">
        <v>1832</v>
      </c>
      <c r="C224" s="3" t="s">
        <v>1610</v>
      </c>
      <c r="D224" s="3" t="s">
        <v>887</v>
      </c>
      <c r="E224" s="3" t="s">
        <v>888</v>
      </c>
      <c r="F224" s="3" t="s">
        <v>1611</v>
      </c>
      <c r="G224" s="3" t="s">
        <v>1612</v>
      </c>
    </row>
    <row r="225" spans="1:7" ht="45" customHeight="1" x14ac:dyDescent="0.25">
      <c r="A225" s="3" t="s">
        <v>892</v>
      </c>
      <c r="B225" s="3" t="s">
        <v>1833</v>
      </c>
      <c r="C225" s="3" t="s">
        <v>1610</v>
      </c>
      <c r="D225" s="3" t="s">
        <v>890</v>
      </c>
      <c r="E225" s="3" t="s">
        <v>891</v>
      </c>
      <c r="F225" s="3" t="s">
        <v>1611</v>
      </c>
      <c r="G225" s="3" t="s">
        <v>1612</v>
      </c>
    </row>
    <row r="226" spans="1:7" ht="45" customHeight="1" x14ac:dyDescent="0.25">
      <c r="A226" s="3" t="s">
        <v>895</v>
      </c>
      <c r="B226" s="3" t="s">
        <v>1834</v>
      </c>
      <c r="C226" s="3" t="s">
        <v>1610</v>
      </c>
      <c r="D226" s="3" t="s">
        <v>893</v>
      </c>
      <c r="E226" s="3" t="s">
        <v>894</v>
      </c>
      <c r="F226" s="3" t="s">
        <v>1611</v>
      </c>
      <c r="G226" s="3" t="s">
        <v>1612</v>
      </c>
    </row>
    <row r="227" spans="1:7" ht="45" customHeight="1" x14ac:dyDescent="0.25">
      <c r="A227" s="3" t="s">
        <v>896</v>
      </c>
      <c r="B227" s="3" t="s">
        <v>1835</v>
      </c>
      <c r="C227" s="3" t="s">
        <v>1610</v>
      </c>
      <c r="D227" s="3" t="s">
        <v>893</v>
      </c>
      <c r="E227" s="3" t="s">
        <v>894</v>
      </c>
      <c r="F227" s="3" t="s">
        <v>1611</v>
      </c>
      <c r="G227" s="3" t="s">
        <v>1612</v>
      </c>
    </row>
    <row r="228" spans="1:7" ht="45" customHeight="1" x14ac:dyDescent="0.25">
      <c r="A228" s="3" t="s">
        <v>899</v>
      </c>
      <c r="B228" s="3" t="s">
        <v>1836</v>
      </c>
      <c r="C228" s="3" t="s">
        <v>1610</v>
      </c>
      <c r="D228" s="3" t="s">
        <v>897</v>
      </c>
      <c r="E228" s="3" t="s">
        <v>898</v>
      </c>
      <c r="F228" s="3" t="s">
        <v>1611</v>
      </c>
      <c r="G228" s="3" t="s">
        <v>1612</v>
      </c>
    </row>
    <row r="229" spans="1:7" ht="45" customHeight="1" x14ac:dyDescent="0.25">
      <c r="A229" s="3" t="s">
        <v>902</v>
      </c>
      <c r="B229" s="3" t="s">
        <v>1837</v>
      </c>
      <c r="C229" s="3" t="s">
        <v>1610</v>
      </c>
      <c r="D229" s="3" t="s">
        <v>900</v>
      </c>
      <c r="E229" s="3" t="s">
        <v>901</v>
      </c>
      <c r="F229" s="3" t="s">
        <v>1611</v>
      </c>
      <c r="G229" s="3" t="s">
        <v>1612</v>
      </c>
    </row>
    <row r="230" spans="1:7" ht="45" customHeight="1" x14ac:dyDescent="0.25">
      <c r="A230" s="3" t="s">
        <v>905</v>
      </c>
      <c r="B230" s="3" t="s">
        <v>1838</v>
      </c>
      <c r="C230" s="3" t="s">
        <v>1610</v>
      </c>
      <c r="D230" s="3" t="s">
        <v>903</v>
      </c>
      <c r="E230" s="3" t="s">
        <v>904</v>
      </c>
      <c r="F230" s="3" t="s">
        <v>1611</v>
      </c>
      <c r="G230" s="3" t="s">
        <v>1612</v>
      </c>
    </row>
    <row r="231" spans="1:7" ht="45" customHeight="1" x14ac:dyDescent="0.25">
      <c r="A231" s="3" t="s">
        <v>908</v>
      </c>
      <c r="B231" s="3" t="s">
        <v>1839</v>
      </c>
      <c r="C231" s="3" t="s">
        <v>1610</v>
      </c>
      <c r="D231" s="3" t="s">
        <v>906</v>
      </c>
      <c r="E231" s="3" t="s">
        <v>907</v>
      </c>
      <c r="F231" s="3" t="s">
        <v>1611</v>
      </c>
      <c r="G231" s="3" t="s">
        <v>1612</v>
      </c>
    </row>
    <row r="232" spans="1:7" ht="45" customHeight="1" x14ac:dyDescent="0.25">
      <c r="A232" s="3" t="s">
        <v>911</v>
      </c>
      <c r="B232" s="3" t="s">
        <v>1840</v>
      </c>
      <c r="C232" s="3" t="s">
        <v>1610</v>
      </c>
      <c r="D232" s="3" t="s">
        <v>909</v>
      </c>
      <c r="E232" s="3" t="s">
        <v>910</v>
      </c>
      <c r="F232" s="3" t="s">
        <v>1611</v>
      </c>
      <c r="G232" s="3" t="s">
        <v>1612</v>
      </c>
    </row>
    <row r="233" spans="1:7" ht="45" customHeight="1" x14ac:dyDescent="0.25">
      <c r="A233" s="3" t="s">
        <v>914</v>
      </c>
      <c r="B233" s="3" t="s">
        <v>1841</v>
      </c>
      <c r="C233" s="3" t="s">
        <v>1610</v>
      </c>
      <c r="D233" s="3" t="s">
        <v>912</v>
      </c>
      <c r="E233" s="3" t="s">
        <v>913</v>
      </c>
      <c r="F233" s="3" t="s">
        <v>1611</v>
      </c>
      <c r="G233" s="3" t="s">
        <v>1612</v>
      </c>
    </row>
    <row r="234" spans="1:7" ht="45" customHeight="1" x14ac:dyDescent="0.25">
      <c r="A234" s="3" t="s">
        <v>917</v>
      </c>
      <c r="B234" s="3" t="s">
        <v>1842</v>
      </c>
      <c r="C234" s="3" t="s">
        <v>1610</v>
      </c>
      <c r="D234" s="3" t="s">
        <v>915</v>
      </c>
      <c r="E234" s="3" t="s">
        <v>916</v>
      </c>
      <c r="F234" s="3" t="s">
        <v>1611</v>
      </c>
      <c r="G234" s="3" t="s">
        <v>1612</v>
      </c>
    </row>
    <row r="235" spans="1:7" ht="45" customHeight="1" x14ac:dyDescent="0.25">
      <c r="A235" s="3" t="s">
        <v>920</v>
      </c>
      <c r="B235" s="3" t="s">
        <v>1843</v>
      </c>
      <c r="C235" s="3" t="s">
        <v>1610</v>
      </c>
      <c r="D235" s="3" t="s">
        <v>918</v>
      </c>
      <c r="E235" s="3" t="s">
        <v>919</v>
      </c>
      <c r="F235" s="3" t="s">
        <v>1611</v>
      </c>
      <c r="G235" s="3" t="s">
        <v>1612</v>
      </c>
    </row>
    <row r="236" spans="1:7" ht="45" customHeight="1" x14ac:dyDescent="0.25">
      <c r="A236" s="3" t="s">
        <v>923</v>
      </c>
      <c r="B236" s="3" t="s">
        <v>1844</v>
      </c>
      <c r="C236" s="3" t="s">
        <v>1610</v>
      </c>
      <c r="D236" s="3" t="s">
        <v>921</v>
      </c>
      <c r="E236" s="3" t="s">
        <v>922</v>
      </c>
      <c r="F236" s="3" t="s">
        <v>1611</v>
      </c>
      <c r="G236" s="3" t="s">
        <v>1612</v>
      </c>
    </row>
    <row r="237" spans="1:7" ht="45" customHeight="1" x14ac:dyDescent="0.25">
      <c r="A237" s="3" t="s">
        <v>926</v>
      </c>
      <c r="B237" s="3" t="s">
        <v>1845</v>
      </c>
      <c r="C237" s="3" t="s">
        <v>1610</v>
      </c>
      <c r="D237" s="3" t="s">
        <v>924</v>
      </c>
      <c r="E237" s="3" t="s">
        <v>925</v>
      </c>
      <c r="F237" s="3" t="s">
        <v>1611</v>
      </c>
      <c r="G237" s="3" t="s">
        <v>1612</v>
      </c>
    </row>
    <row r="238" spans="1:7" ht="45" customHeight="1" x14ac:dyDescent="0.25">
      <c r="A238" s="3" t="s">
        <v>929</v>
      </c>
      <c r="B238" s="3" t="s">
        <v>1846</v>
      </c>
      <c r="C238" s="3" t="s">
        <v>1610</v>
      </c>
      <c r="D238" s="3" t="s">
        <v>927</v>
      </c>
      <c r="E238" s="3" t="s">
        <v>928</v>
      </c>
      <c r="F238" s="3" t="s">
        <v>1611</v>
      </c>
      <c r="G238" s="3" t="s">
        <v>1612</v>
      </c>
    </row>
    <row r="239" spans="1:7" ht="45" customHeight="1" x14ac:dyDescent="0.25">
      <c r="A239" s="3" t="s">
        <v>932</v>
      </c>
      <c r="B239" s="3" t="s">
        <v>1847</v>
      </c>
      <c r="C239" s="3" t="s">
        <v>1610</v>
      </c>
      <c r="D239" s="3" t="s">
        <v>930</v>
      </c>
      <c r="E239" s="3" t="s">
        <v>931</v>
      </c>
      <c r="F239" s="3" t="s">
        <v>1611</v>
      </c>
      <c r="G239" s="3" t="s">
        <v>1612</v>
      </c>
    </row>
    <row r="240" spans="1:7" ht="45" customHeight="1" x14ac:dyDescent="0.25">
      <c r="A240" s="3" t="s">
        <v>935</v>
      </c>
      <c r="B240" s="3" t="s">
        <v>1848</v>
      </c>
      <c r="C240" s="3" t="s">
        <v>1610</v>
      </c>
      <c r="D240" s="3" t="s">
        <v>933</v>
      </c>
      <c r="E240" s="3" t="s">
        <v>934</v>
      </c>
      <c r="F240" s="3" t="s">
        <v>1611</v>
      </c>
      <c r="G240" s="3" t="s">
        <v>1612</v>
      </c>
    </row>
    <row r="241" spans="1:7" ht="45" customHeight="1" x14ac:dyDescent="0.25">
      <c r="A241" s="3" t="s">
        <v>938</v>
      </c>
      <c r="B241" s="3" t="s">
        <v>1849</v>
      </c>
      <c r="C241" s="3" t="s">
        <v>1610</v>
      </c>
      <c r="D241" s="3" t="s">
        <v>936</v>
      </c>
      <c r="E241" s="3" t="s">
        <v>937</v>
      </c>
      <c r="F241" s="3" t="s">
        <v>1611</v>
      </c>
      <c r="G241" s="3" t="s">
        <v>1612</v>
      </c>
    </row>
    <row r="242" spans="1:7" ht="45" customHeight="1" x14ac:dyDescent="0.25">
      <c r="A242" s="3" t="s">
        <v>941</v>
      </c>
      <c r="B242" s="3" t="s">
        <v>1850</v>
      </c>
      <c r="C242" s="3" t="s">
        <v>1610</v>
      </c>
      <c r="D242" s="3" t="s">
        <v>939</v>
      </c>
      <c r="E242" s="3" t="s">
        <v>940</v>
      </c>
      <c r="F242" s="3" t="s">
        <v>1611</v>
      </c>
      <c r="G242" s="3" t="s">
        <v>1612</v>
      </c>
    </row>
    <row r="243" spans="1:7" ht="45" customHeight="1" x14ac:dyDescent="0.25">
      <c r="A243" s="3" t="s">
        <v>944</v>
      </c>
      <c r="B243" s="3" t="s">
        <v>1851</v>
      </c>
      <c r="C243" s="3" t="s">
        <v>1610</v>
      </c>
      <c r="D243" s="3" t="s">
        <v>942</v>
      </c>
      <c r="E243" s="3" t="s">
        <v>943</v>
      </c>
      <c r="F243" s="3" t="s">
        <v>1611</v>
      </c>
      <c r="G243" s="3" t="s">
        <v>1612</v>
      </c>
    </row>
    <row r="244" spans="1:7" ht="45" customHeight="1" x14ac:dyDescent="0.25">
      <c r="A244" s="3" t="s">
        <v>947</v>
      </c>
      <c r="B244" s="3" t="s">
        <v>1852</v>
      </c>
      <c r="C244" s="3" t="s">
        <v>1610</v>
      </c>
      <c r="D244" s="3" t="s">
        <v>945</v>
      </c>
      <c r="E244" s="3" t="s">
        <v>946</v>
      </c>
      <c r="F244" s="3" t="s">
        <v>1611</v>
      </c>
      <c r="G244" s="3" t="s">
        <v>1612</v>
      </c>
    </row>
    <row r="245" spans="1:7" ht="45" customHeight="1" x14ac:dyDescent="0.25">
      <c r="A245" s="3" t="s">
        <v>948</v>
      </c>
      <c r="B245" s="3" t="s">
        <v>1853</v>
      </c>
      <c r="C245" s="3" t="s">
        <v>1610</v>
      </c>
      <c r="D245" s="3" t="s">
        <v>945</v>
      </c>
      <c r="E245" s="3" t="s">
        <v>946</v>
      </c>
      <c r="F245" s="3" t="s">
        <v>1611</v>
      </c>
      <c r="G245" s="3" t="s">
        <v>1612</v>
      </c>
    </row>
    <row r="246" spans="1:7" ht="45" customHeight="1" x14ac:dyDescent="0.25">
      <c r="A246" s="3" t="s">
        <v>949</v>
      </c>
      <c r="B246" s="3" t="s">
        <v>1854</v>
      </c>
      <c r="C246" s="3" t="s">
        <v>1610</v>
      </c>
      <c r="D246" s="3" t="s">
        <v>945</v>
      </c>
      <c r="E246" s="3" t="s">
        <v>946</v>
      </c>
      <c r="F246" s="3" t="s">
        <v>1611</v>
      </c>
      <c r="G246" s="3" t="s">
        <v>1612</v>
      </c>
    </row>
    <row r="247" spans="1:7" ht="45" customHeight="1" x14ac:dyDescent="0.25">
      <c r="A247" s="3" t="s">
        <v>952</v>
      </c>
      <c r="B247" s="3" t="s">
        <v>1855</v>
      </c>
      <c r="C247" s="3" t="s">
        <v>1610</v>
      </c>
      <c r="D247" s="3" t="s">
        <v>950</v>
      </c>
      <c r="E247" s="3" t="s">
        <v>951</v>
      </c>
      <c r="F247" s="3" t="s">
        <v>1611</v>
      </c>
      <c r="G247" s="3" t="s">
        <v>1612</v>
      </c>
    </row>
    <row r="248" spans="1:7" ht="45" customHeight="1" x14ac:dyDescent="0.25">
      <c r="A248" s="3" t="s">
        <v>953</v>
      </c>
      <c r="B248" s="3" t="s">
        <v>1856</v>
      </c>
      <c r="C248" s="3" t="s">
        <v>1610</v>
      </c>
      <c r="D248" s="3" t="s">
        <v>950</v>
      </c>
      <c r="E248" s="3" t="s">
        <v>951</v>
      </c>
      <c r="F248" s="3" t="s">
        <v>1611</v>
      </c>
      <c r="G248" s="3" t="s">
        <v>1612</v>
      </c>
    </row>
    <row r="249" spans="1:7" ht="45" customHeight="1" x14ac:dyDescent="0.25">
      <c r="A249" s="3" t="s">
        <v>954</v>
      </c>
      <c r="B249" s="3" t="s">
        <v>1857</v>
      </c>
      <c r="C249" s="3" t="s">
        <v>1610</v>
      </c>
      <c r="D249" s="3" t="s">
        <v>696</v>
      </c>
      <c r="E249" s="3" t="s">
        <v>697</v>
      </c>
      <c r="F249" s="3" t="s">
        <v>1611</v>
      </c>
      <c r="G249" s="3" t="s">
        <v>1612</v>
      </c>
    </row>
    <row r="250" spans="1:7" ht="45" customHeight="1" x14ac:dyDescent="0.25">
      <c r="A250" s="3" t="s">
        <v>957</v>
      </c>
      <c r="B250" s="3" t="s">
        <v>1858</v>
      </c>
      <c r="C250" s="3" t="s">
        <v>1610</v>
      </c>
      <c r="D250" s="3" t="s">
        <v>955</v>
      </c>
      <c r="E250" s="3" t="s">
        <v>956</v>
      </c>
      <c r="F250" s="3" t="s">
        <v>1611</v>
      </c>
      <c r="G250" s="3" t="s">
        <v>1612</v>
      </c>
    </row>
    <row r="251" spans="1:7" ht="45" customHeight="1" x14ac:dyDescent="0.25">
      <c r="A251" s="3" t="s">
        <v>960</v>
      </c>
      <c r="B251" s="3" t="s">
        <v>1859</v>
      </c>
      <c r="C251" s="3" t="s">
        <v>1610</v>
      </c>
      <c r="D251" s="3" t="s">
        <v>958</v>
      </c>
      <c r="E251" s="3" t="s">
        <v>959</v>
      </c>
      <c r="F251" s="3" t="s">
        <v>1611</v>
      </c>
      <c r="G251" s="3" t="s">
        <v>1612</v>
      </c>
    </row>
    <row r="252" spans="1:7" ht="45" customHeight="1" x14ac:dyDescent="0.25">
      <c r="A252" s="3" t="s">
        <v>962</v>
      </c>
      <c r="B252" s="3" t="s">
        <v>1860</v>
      </c>
      <c r="C252" s="3" t="s">
        <v>1610</v>
      </c>
      <c r="D252" s="3" t="s">
        <v>860</v>
      </c>
      <c r="E252" s="3" t="s">
        <v>961</v>
      </c>
      <c r="F252" s="3" t="s">
        <v>1611</v>
      </c>
      <c r="G252" s="3" t="s">
        <v>1612</v>
      </c>
    </row>
    <row r="253" spans="1:7" ht="45" customHeight="1" x14ac:dyDescent="0.25">
      <c r="A253" s="3" t="s">
        <v>965</v>
      </c>
      <c r="B253" s="3" t="s">
        <v>1861</v>
      </c>
      <c r="C253" s="3" t="s">
        <v>1610</v>
      </c>
      <c r="D253" s="3" t="s">
        <v>963</v>
      </c>
      <c r="E253" s="3" t="s">
        <v>964</v>
      </c>
      <c r="F253" s="3" t="s">
        <v>1611</v>
      </c>
      <c r="G253" s="3" t="s">
        <v>1612</v>
      </c>
    </row>
    <row r="254" spans="1:7" ht="45" customHeight="1" x14ac:dyDescent="0.25">
      <c r="A254" s="3" t="s">
        <v>968</v>
      </c>
      <c r="B254" s="3" t="s">
        <v>1862</v>
      </c>
      <c r="C254" s="3" t="s">
        <v>1610</v>
      </c>
      <c r="D254" s="3" t="s">
        <v>966</v>
      </c>
      <c r="E254" s="3" t="s">
        <v>967</v>
      </c>
      <c r="F254" s="3" t="s">
        <v>1611</v>
      </c>
      <c r="G254" s="3" t="s">
        <v>1612</v>
      </c>
    </row>
    <row r="255" spans="1:7" ht="45" customHeight="1" x14ac:dyDescent="0.25">
      <c r="A255" s="3" t="s">
        <v>971</v>
      </c>
      <c r="B255" s="3" t="s">
        <v>1863</v>
      </c>
      <c r="C255" s="3" t="s">
        <v>1610</v>
      </c>
      <c r="D255" s="3" t="s">
        <v>969</v>
      </c>
      <c r="E255" s="3" t="s">
        <v>970</v>
      </c>
      <c r="F255" s="3" t="s">
        <v>1611</v>
      </c>
      <c r="G255" s="3" t="s">
        <v>1612</v>
      </c>
    </row>
    <row r="256" spans="1:7" ht="45" customHeight="1" x14ac:dyDescent="0.25">
      <c r="A256" s="3" t="s">
        <v>974</v>
      </c>
      <c r="B256" s="3" t="s">
        <v>1864</v>
      </c>
      <c r="C256" s="3" t="s">
        <v>1610</v>
      </c>
      <c r="D256" s="3" t="s">
        <v>972</v>
      </c>
      <c r="E256" s="3" t="s">
        <v>973</v>
      </c>
      <c r="F256" s="3" t="s">
        <v>1611</v>
      </c>
      <c r="G256" s="3" t="s">
        <v>1612</v>
      </c>
    </row>
    <row r="257" spans="1:7" ht="45" customHeight="1" x14ac:dyDescent="0.25">
      <c r="A257" s="3" t="s">
        <v>977</v>
      </c>
      <c r="B257" s="3" t="s">
        <v>1865</v>
      </c>
      <c r="C257" s="3" t="s">
        <v>1610</v>
      </c>
      <c r="D257" s="3" t="s">
        <v>975</v>
      </c>
      <c r="E257" s="3" t="s">
        <v>976</v>
      </c>
      <c r="F257" s="3" t="s">
        <v>1611</v>
      </c>
      <c r="G257" s="3" t="s">
        <v>1612</v>
      </c>
    </row>
    <row r="258" spans="1:7" ht="45" customHeight="1" x14ac:dyDescent="0.25">
      <c r="A258" s="3" t="s">
        <v>980</v>
      </c>
      <c r="B258" s="3" t="s">
        <v>1866</v>
      </c>
      <c r="C258" s="3" t="s">
        <v>1610</v>
      </c>
      <c r="D258" s="3" t="s">
        <v>978</v>
      </c>
      <c r="E258" s="3" t="s">
        <v>979</v>
      </c>
      <c r="F258" s="3" t="s">
        <v>1611</v>
      </c>
      <c r="G258" s="3" t="s">
        <v>1612</v>
      </c>
    </row>
    <row r="259" spans="1:7" ht="45" customHeight="1" x14ac:dyDescent="0.25">
      <c r="A259" s="3" t="s">
        <v>983</v>
      </c>
      <c r="B259" s="3" t="s">
        <v>1867</v>
      </c>
      <c r="C259" s="3" t="s">
        <v>1610</v>
      </c>
      <c r="D259" s="3" t="s">
        <v>981</v>
      </c>
      <c r="E259" s="3" t="s">
        <v>982</v>
      </c>
      <c r="F259" s="3" t="s">
        <v>1611</v>
      </c>
      <c r="G259" s="3" t="s">
        <v>1612</v>
      </c>
    </row>
    <row r="260" spans="1:7" ht="45" customHeight="1" x14ac:dyDescent="0.25">
      <c r="A260" s="3" t="s">
        <v>986</v>
      </c>
      <c r="B260" s="3" t="s">
        <v>1868</v>
      </c>
      <c r="C260" s="3" t="s">
        <v>1610</v>
      </c>
      <c r="D260" s="3" t="s">
        <v>984</v>
      </c>
      <c r="E260" s="3" t="s">
        <v>985</v>
      </c>
      <c r="F260" s="3" t="s">
        <v>1611</v>
      </c>
      <c r="G260" s="3" t="s">
        <v>1612</v>
      </c>
    </row>
    <row r="261" spans="1:7" ht="45" customHeight="1" x14ac:dyDescent="0.25">
      <c r="A261" s="3" t="s">
        <v>989</v>
      </c>
      <c r="B261" s="3" t="s">
        <v>1869</v>
      </c>
      <c r="C261" s="3" t="s">
        <v>1610</v>
      </c>
      <c r="D261" s="3" t="s">
        <v>987</v>
      </c>
      <c r="E261" s="3" t="s">
        <v>988</v>
      </c>
      <c r="F261" s="3" t="s">
        <v>1611</v>
      </c>
      <c r="G261" s="3" t="s">
        <v>1612</v>
      </c>
    </row>
    <row r="262" spans="1:7" ht="45" customHeight="1" x14ac:dyDescent="0.25">
      <c r="A262" s="3" t="s">
        <v>992</v>
      </c>
      <c r="B262" s="3" t="s">
        <v>1870</v>
      </c>
      <c r="C262" s="3" t="s">
        <v>1610</v>
      </c>
      <c r="D262" s="3" t="s">
        <v>990</v>
      </c>
      <c r="E262" s="3" t="s">
        <v>991</v>
      </c>
      <c r="F262" s="3" t="s">
        <v>1611</v>
      </c>
      <c r="G262" s="3" t="s">
        <v>1612</v>
      </c>
    </row>
    <row r="263" spans="1:7" ht="45" customHeight="1" x14ac:dyDescent="0.25">
      <c r="A263" s="3" t="s">
        <v>993</v>
      </c>
      <c r="B263" s="3" t="s">
        <v>1871</v>
      </c>
      <c r="C263" s="3" t="s">
        <v>1610</v>
      </c>
      <c r="D263" s="3" t="s">
        <v>955</v>
      </c>
      <c r="E263" s="3" t="s">
        <v>956</v>
      </c>
      <c r="F263" s="3" t="s">
        <v>1611</v>
      </c>
      <c r="G263" s="3" t="s">
        <v>1612</v>
      </c>
    </row>
    <row r="264" spans="1:7" ht="45" customHeight="1" x14ac:dyDescent="0.25">
      <c r="A264" s="3" t="s">
        <v>996</v>
      </c>
      <c r="B264" s="3" t="s">
        <v>1872</v>
      </c>
      <c r="C264" s="3" t="s">
        <v>1610</v>
      </c>
      <c r="D264" s="3" t="s">
        <v>994</v>
      </c>
      <c r="E264" s="3" t="s">
        <v>995</v>
      </c>
      <c r="F264" s="3" t="s">
        <v>1611</v>
      </c>
      <c r="G264" s="3" t="s">
        <v>1612</v>
      </c>
    </row>
    <row r="265" spans="1:7" ht="45" customHeight="1" x14ac:dyDescent="0.25">
      <c r="A265" s="3" t="s">
        <v>999</v>
      </c>
      <c r="B265" s="3" t="s">
        <v>1873</v>
      </c>
      <c r="C265" s="3" t="s">
        <v>1610</v>
      </c>
      <c r="D265" s="3" t="s">
        <v>997</v>
      </c>
      <c r="E265" s="3" t="s">
        <v>998</v>
      </c>
      <c r="F265" s="3" t="s">
        <v>1611</v>
      </c>
      <c r="G265" s="3" t="s">
        <v>1612</v>
      </c>
    </row>
    <row r="266" spans="1:7" ht="45" customHeight="1" x14ac:dyDescent="0.25">
      <c r="A266" s="3" t="s">
        <v>1000</v>
      </c>
      <c r="B266" s="3" t="s">
        <v>1874</v>
      </c>
      <c r="C266" s="3" t="s">
        <v>1610</v>
      </c>
      <c r="D266" s="3" t="s">
        <v>997</v>
      </c>
      <c r="E266" s="3" t="s">
        <v>998</v>
      </c>
      <c r="F266" s="3" t="s">
        <v>1611</v>
      </c>
      <c r="G266" s="3" t="s">
        <v>1612</v>
      </c>
    </row>
    <row r="267" spans="1:7" ht="45" customHeight="1" x14ac:dyDescent="0.25">
      <c r="A267" s="3" t="s">
        <v>1001</v>
      </c>
      <c r="B267" s="3" t="s">
        <v>1875</v>
      </c>
      <c r="C267" s="3" t="s">
        <v>1610</v>
      </c>
      <c r="D267" s="3" t="s">
        <v>326</v>
      </c>
      <c r="E267" s="3" t="s">
        <v>327</v>
      </c>
      <c r="F267" s="3" t="s">
        <v>1611</v>
      </c>
      <c r="G267" s="3" t="s">
        <v>1612</v>
      </c>
    </row>
    <row r="268" spans="1:7" ht="45" customHeight="1" x14ac:dyDescent="0.25">
      <c r="A268" s="3" t="s">
        <v>1002</v>
      </c>
      <c r="B268" s="3" t="s">
        <v>1876</v>
      </c>
      <c r="C268" s="3" t="s">
        <v>1610</v>
      </c>
      <c r="D268" s="3" t="s">
        <v>326</v>
      </c>
      <c r="E268" s="3" t="s">
        <v>327</v>
      </c>
      <c r="F268" s="3" t="s">
        <v>1611</v>
      </c>
      <c r="G268" s="3" t="s">
        <v>1612</v>
      </c>
    </row>
    <row r="269" spans="1:7" ht="45" customHeight="1" x14ac:dyDescent="0.25">
      <c r="A269" s="3" t="s">
        <v>1005</v>
      </c>
      <c r="B269" s="3" t="s">
        <v>1877</v>
      </c>
      <c r="C269" s="3" t="s">
        <v>1610</v>
      </c>
      <c r="D269" s="3" t="s">
        <v>1003</v>
      </c>
      <c r="E269" s="3" t="s">
        <v>1004</v>
      </c>
      <c r="F269" s="3" t="s">
        <v>1611</v>
      </c>
      <c r="G269" s="3" t="s">
        <v>1612</v>
      </c>
    </row>
    <row r="270" spans="1:7" ht="45" customHeight="1" x14ac:dyDescent="0.25">
      <c r="A270" s="3" t="s">
        <v>1008</v>
      </c>
      <c r="B270" s="3" t="s">
        <v>1878</v>
      </c>
      <c r="C270" s="3" t="s">
        <v>1610</v>
      </c>
      <c r="D270" s="3" t="s">
        <v>1006</v>
      </c>
      <c r="E270" s="3" t="s">
        <v>1007</v>
      </c>
      <c r="F270" s="3" t="s">
        <v>1611</v>
      </c>
      <c r="G270" s="3" t="s">
        <v>1612</v>
      </c>
    </row>
    <row r="271" spans="1:7" ht="45" customHeight="1" x14ac:dyDescent="0.25">
      <c r="A271" s="3" t="s">
        <v>1010</v>
      </c>
      <c r="B271" s="3" t="s">
        <v>1879</v>
      </c>
      <c r="C271" s="3" t="s">
        <v>1610</v>
      </c>
      <c r="D271" s="3" t="s">
        <v>990</v>
      </c>
      <c r="E271" s="3" t="s">
        <v>1009</v>
      </c>
      <c r="F271" s="3" t="s">
        <v>1611</v>
      </c>
      <c r="G271" s="3" t="s">
        <v>1612</v>
      </c>
    </row>
    <row r="272" spans="1:7" ht="45" customHeight="1" x14ac:dyDescent="0.25">
      <c r="A272" s="3" t="s">
        <v>1012</v>
      </c>
      <c r="B272" s="3" t="s">
        <v>1880</v>
      </c>
      <c r="C272" s="3" t="s">
        <v>1610</v>
      </c>
      <c r="D272" s="3" t="s">
        <v>240</v>
      </c>
      <c r="E272" s="3" t="s">
        <v>1011</v>
      </c>
      <c r="F272" s="3" t="s">
        <v>1611</v>
      </c>
      <c r="G272" s="3" t="s">
        <v>1612</v>
      </c>
    </row>
    <row r="273" spans="1:7" ht="45" customHeight="1" x14ac:dyDescent="0.25">
      <c r="A273" s="3" t="s">
        <v>1013</v>
      </c>
      <c r="B273" s="3" t="s">
        <v>1881</v>
      </c>
      <c r="C273" s="3" t="s">
        <v>1610</v>
      </c>
      <c r="D273" s="3" t="s">
        <v>248</v>
      </c>
      <c r="E273" s="3" t="s">
        <v>882</v>
      </c>
      <c r="F273" s="3" t="s">
        <v>1611</v>
      </c>
      <c r="G273" s="3" t="s">
        <v>1612</v>
      </c>
    </row>
    <row r="274" spans="1:7" ht="45" customHeight="1" x14ac:dyDescent="0.25">
      <c r="A274" s="3" t="s">
        <v>1016</v>
      </c>
      <c r="B274" s="3" t="s">
        <v>1882</v>
      </c>
      <c r="C274" s="3" t="s">
        <v>1610</v>
      </c>
      <c r="D274" s="3" t="s">
        <v>1014</v>
      </c>
      <c r="E274" s="3" t="s">
        <v>1015</v>
      </c>
      <c r="F274" s="3" t="s">
        <v>1611</v>
      </c>
      <c r="G274" s="3" t="s">
        <v>1612</v>
      </c>
    </row>
    <row r="275" spans="1:7" ht="45" customHeight="1" x14ac:dyDescent="0.25">
      <c r="A275" s="3" t="s">
        <v>1019</v>
      </c>
      <c r="B275" s="3" t="s">
        <v>1883</v>
      </c>
      <c r="C275" s="3" t="s">
        <v>1610</v>
      </c>
      <c r="D275" s="3" t="s">
        <v>1017</v>
      </c>
      <c r="E275" s="3" t="s">
        <v>1018</v>
      </c>
      <c r="F275" s="3" t="s">
        <v>1611</v>
      </c>
      <c r="G275" s="3" t="s">
        <v>1612</v>
      </c>
    </row>
    <row r="276" spans="1:7" ht="45" customHeight="1" x14ac:dyDescent="0.25">
      <c r="A276" s="3" t="s">
        <v>1022</v>
      </c>
      <c r="B276" s="3" t="s">
        <v>1884</v>
      </c>
      <c r="C276" s="3" t="s">
        <v>1610</v>
      </c>
      <c r="D276" s="3" t="s">
        <v>1020</v>
      </c>
      <c r="E276" s="3" t="s">
        <v>1021</v>
      </c>
      <c r="F276" s="3" t="s">
        <v>1611</v>
      </c>
      <c r="G276" s="3" t="s">
        <v>1612</v>
      </c>
    </row>
    <row r="277" spans="1:7" ht="45" customHeight="1" x14ac:dyDescent="0.25">
      <c r="A277" s="3" t="s">
        <v>1025</v>
      </c>
      <c r="B277" s="3" t="s">
        <v>1885</v>
      </c>
      <c r="C277" s="3" t="s">
        <v>1610</v>
      </c>
      <c r="D277" s="3" t="s">
        <v>1023</v>
      </c>
      <c r="E277" s="3" t="s">
        <v>1024</v>
      </c>
      <c r="F277" s="3" t="s">
        <v>1611</v>
      </c>
      <c r="G277" s="3" t="s">
        <v>1612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1886</v>
      </c>
      <c r="D2" t="s">
        <v>1887</v>
      </c>
      <c r="E2" t="s">
        <v>1888</v>
      </c>
      <c r="F2" t="s">
        <v>1889</v>
      </c>
      <c r="G2" t="s">
        <v>1890</v>
      </c>
    </row>
    <row r="3" spans="1:7" x14ac:dyDescent="0.25">
      <c r="A3" s="1" t="s">
        <v>1040</v>
      </c>
      <c r="B3" s="1"/>
      <c r="C3" s="1" t="s">
        <v>1891</v>
      </c>
      <c r="D3" s="1" t="s">
        <v>1892</v>
      </c>
      <c r="E3" s="1" t="s">
        <v>1893</v>
      </c>
      <c r="F3" s="1" t="s">
        <v>1894</v>
      </c>
      <c r="G3" s="1" t="s">
        <v>1895</v>
      </c>
    </row>
    <row r="4" spans="1:7" ht="45" customHeight="1" x14ac:dyDescent="0.25">
      <c r="A4" s="3" t="s">
        <v>96</v>
      </c>
      <c r="B4" s="3" t="s">
        <v>1896</v>
      </c>
      <c r="C4" s="3" t="s">
        <v>99</v>
      </c>
      <c r="D4" s="3" t="s">
        <v>1047</v>
      </c>
      <c r="E4" s="3" t="s">
        <v>1047</v>
      </c>
      <c r="F4" s="3" t="s">
        <v>1611</v>
      </c>
      <c r="G4" s="3" t="s">
        <v>99</v>
      </c>
    </row>
    <row r="5" spans="1:7" ht="45" customHeight="1" x14ac:dyDescent="0.25">
      <c r="A5" s="3" t="s">
        <v>107</v>
      </c>
      <c r="B5" s="3" t="s">
        <v>1897</v>
      </c>
      <c r="C5" s="3" t="s">
        <v>99</v>
      </c>
      <c r="D5" s="3" t="s">
        <v>1047</v>
      </c>
      <c r="E5" s="3" t="s">
        <v>1047</v>
      </c>
      <c r="F5" s="3" t="s">
        <v>1611</v>
      </c>
      <c r="G5" s="3" t="s">
        <v>99</v>
      </c>
    </row>
    <row r="6" spans="1:7" ht="45" customHeight="1" x14ac:dyDescent="0.25">
      <c r="A6" s="3" t="s">
        <v>116</v>
      </c>
      <c r="B6" s="3" t="s">
        <v>1898</v>
      </c>
      <c r="C6" s="3" t="s">
        <v>99</v>
      </c>
      <c r="D6" s="3" t="s">
        <v>1047</v>
      </c>
      <c r="E6" s="3" t="s">
        <v>1047</v>
      </c>
      <c r="F6" s="3" t="s">
        <v>1611</v>
      </c>
      <c r="G6" s="3" t="s">
        <v>99</v>
      </c>
    </row>
    <row r="7" spans="1:7" ht="45" customHeight="1" x14ac:dyDescent="0.25">
      <c r="A7" s="3" t="s">
        <v>124</v>
      </c>
      <c r="B7" s="3" t="s">
        <v>1899</v>
      </c>
      <c r="C7" s="3" t="s">
        <v>99</v>
      </c>
      <c r="D7" s="3" t="s">
        <v>1047</v>
      </c>
      <c r="E7" s="3" t="s">
        <v>1047</v>
      </c>
      <c r="F7" s="3" t="s">
        <v>1611</v>
      </c>
      <c r="G7" s="3" t="s">
        <v>99</v>
      </c>
    </row>
    <row r="8" spans="1:7" ht="45" customHeight="1" x14ac:dyDescent="0.25">
      <c r="A8" s="3" t="s">
        <v>132</v>
      </c>
      <c r="B8" s="3" t="s">
        <v>1900</v>
      </c>
      <c r="C8" s="3" t="s">
        <v>99</v>
      </c>
      <c r="D8" s="3" t="s">
        <v>1047</v>
      </c>
      <c r="E8" s="3" t="s">
        <v>1047</v>
      </c>
      <c r="F8" s="3" t="s">
        <v>1611</v>
      </c>
      <c r="G8" s="3" t="s">
        <v>99</v>
      </c>
    </row>
    <row r="9" spans="1:7" ht="45" customHeight="1" x14ac:dyDescent="0.25">
      <c r="A9" s="3" t="s">
        <v>139</v>
      </c>
      <c r="B9" s="3" t="s">
        <v>1901</v>
      </c>
      <c r="C9" s="3" t="s">
        <v>99</v>
      </c>
      <c r="D9" s="3" t="s">
        <v>1047</v>
      </c>
      <c r="E9" s="3" t="s">
        <v>1047</v>
      </c>
      <c r="F9" s="3" t="s">
        <v>1611</v>
      </c>
      <c r="G9" s="3" t="s">
        <v>99</v>
      </c>
    </row>
    <row r="10" spans="1:7" ht="45" customHeight="1" x14ac:dyDescent="0.25">
      <c r="A10" s="3" t="s">
        <v>147</v>
      </c>
      <c r="B10" s="3" t="s">
        <v>1902</v>
      </c>
      <c r="C10" s="3" t="s">
        <v>99</v>
      </c>
      <c r="D10" s="3" t="s">
        <v>1047</v>
      </c>
      <c r="E10" s="3" t="s">
        <v>1047</v>
      </c>
      <c r="F10" s="3" t="s">
        <v>1611</v>
      </c>
      <c r="G10" s="3" t="s">
        <v>99</v>
      </c>
    </row>
    <row r="11" spans="1:7" ht="45" customHeight="1" x14ac:dyDescent="0.25">
      <c r="A11" s="3" t="s">
        <v>154</v>
      </c>
      <c r="B11" s="3" t="s">
        <v>1903</v>
      </c>
      <c r="C11" s="3" t="s">
        <v>99</v>
      </c>
      <c r="D11" s="3" t="s">
        <v>1047</v>
      </c>
      <c r="E11" s="3" t="s">
        <v>1047</v>
      </c>
      <c r="F11" s="3" t="s">
        <v>1611</v>
      </c>
      <c r="G11" s="3" t="s">
        <v>99</v>
      </c>
    </row>
    <row r="12" spans="1:7" ht="45" customHeight="1" x14ac:dyDescent="0.25">
      <c r="A12" s="3" t="s">
        <v>163</v>
      </c>
      <c r="B12" s="3" t="s">
        <v>1904</v>
      </c>
      <c r="C12" s="3" t="s">
        <v>99</v>
      </c>
      <c r="D12" s="3" t="s">
        <v>1047</v>
      </c>
      <c r="E12" s="3" t="s">
        <v>1047</v>
      </c>
      <c r="F12" s="3" t="s">
        <v>1611</v>
      </c>
      <c r="G12" s="3" t="s">
        <v>99</v>
      </c>
    </row>
    <row r="13" spans="1:7" ht="45" customHeight="1" x14ac:dyDescent="0.25">
      <c r="A13" s="3" t="s">
        <v>172</v>
      </c>
      <c r="B13" s="3" t="s">
        <v>1905</v>
      </c>
      <c r="C13" s="3" t="s">
        <v>99</v>
      </c>
      <c r="D13" s="3" t="s">
        <v>1047</v>
      </c>
      <c r="E13" s="3" t="s">
        <v>1047</v>
      </c>
      <c r="F13" s="3" t="s">
        <v>1611</v>
      </c>
      <c r="G13" s="3" t="s">
        <v>99</v>
      </c>
    </row>
    <row r="14" spans="1:7" ht="45" customHeight="1" x14ac:dyDescent="0.25">
      <c r="A14" s="3" t="s">
        <v>180</v>
      </c>
      <c r="B14" s="3" t="s">
        <v>1906</v>
      </c>
      <c r="C14" s="3" t="s">
        <v>99</v>
      </c>
      <c r="D14" s="3" t="s">
        <v>1047</v>
      </c>
      <c r="E14" s="3" t="s">
        <v>1047</v>
      </c>
      <c r="F14" s="3" t="s">
        <v>1611</v>
      </c>
      <c r="G14" s="3" t="s">
        <v>99</v>
      </c>
    </row>
    <row r="15" spans="1:7" ht="45" customHeight="1" x14ac:dyDescent="0.25">
      <c r="A15" s="3" t="s">
        <v>187</v>
      </c>
      <c r="B15" s="3" t="s">
        <v>1907</v>
      </c>
      <c r="C15" s="3" t="s">
        <v>99</v>
      </c>
      <c r="D15" s="3" t="s">
        <v>1047</v>
      </c>
      <c r="E15" s="3" t="s">
        <v>1047</v>
      </c>
      <c r="F15" s="3" t="s">
        <v>1611</v>
      </c>
      <c r="G15" s="3" t="s">
        <v>99</v>
      </c>
    </row>
    <row r="16" spans="1:7" ht="45" customHeight="1" x14ac:dyDescent="0.25">
      <c r="A16" s="3" t="s">
        <v>194</v>
      </c>
      <c r="B16" s="3" t="s">
        <v>1908</v>
      </c>
      <c r="C16" s="3" t="s">
        <v>99</v>
      </c>
      <c r="D16" s="3" t="s">
        <v>1047</v>
      </c>
      <c r="E16" s="3" t="s">
        <v>1047</v>
      </c>
      <c r="F16" s="3" t="s">
        <v>1611</v>
      </c>
      <c r="G16" s="3" t="s">
        <v>99</v>
      </c>
    </row>
    <row r="17" spans="1:7" ht="45" customHeight="1" x14ac:dyDescent="0.25">
      <c r="A17" s="3" t="s">
        <v>203</v>
      </c>
      <c r="B17" s="3" t="s">
        <v>1909</v>
      </c>
      <c r="C17" s="3" t="s">
        <v>99</v>
      </c>
      <c r="D17" s="3" t="s">
        <v>1047</v>
      </c>
      <c r="E17" s="3" t="s">
        <v>1047</v>
      </c>
      <c r="F17" s="3" t="s">
        <v>1611</v>
      </c>
      <c r="G17" s="3" t="s">
        <v>99</v>
      </c>
    </row>
    <row r="18" spans="1:7" ht="45" customHeight="1" x14ac:dyDescent="0.25">
      <c r="A18" s="3" t="s">
        <v>213</v>
      </c>
      <c r="B18" s="3" t="s">
        <v>1910</v>
      </c>
      <c r="C18" s="3" t="s">
        <v>99</v>
      </c>
      <c r="D18" s="3" t="s">
        <v>1047</v>
      </c>
      <c r="E18" s="3" t="s">
        <v>1047</v>
      </c>
      <c r="F18" s="3" t="s">
        <v>1611</v>
      </c>
      <c r="G18" s="3" t="s">
        <v>99</v>
      </c>
    </row>
    <row r="19" spans="1:7" ht="45" customHeight="1" x14ac:dyDescent="0.25">
      <c r="A19" s="3" t="s">
        <v>220</v>
      </c>
      <c r="B19" s="3" t="s">
        <v>1911</v>
      </c>
      <c r="C19" s="3" t="s">
        <v>99</v>
      </c>
      <c r="D19" s="3" t="s">
        <v>1047</v>
      </c>
      <c r="E19" s="3" t="s">
        <v>1047</v>
      </c>
      <c r="F19" s="3" t="s">
        <v>1611</v>
      </c>
      <c r="G19" s="3" t="s">
        <v>99</v>
      </c>
    </row>
    <row r="20" spans="1:7" ht="45" customHeight="1" x14ac:dyDescent="0.25">
      <c r="A20" s="3" t="s">
        <v>227</v>
      </c>
      <c r="B20" s="3" t="s">
        <v>1912</v>
      </c>
      <c r="C20" s="3" t="s">
        <v>99</v>
      </c>
      <c r="D20" s="3" t="s">
        <v>1047</v>
      </c>
      <c r="E20" s="3" t="s">
        <v>1047</v>
      </c>
      <c r="F20" s="3" t="s">
        <v>1611</v>
      </c>
      <c r="G20" s="3" t="s">
        <v>99</v>
      </c>
    </row>
    <row r="21" spans="1:7" ht="45" customHeight="1" x14ac:dyDescent="0.25">
      <c r="A21" s="3" t="s">
        <v>234</v>
      </c>
      <c r="B21" s="3" t="s">
        <v>1913</v>
      </c>
      <c r="C21" s="3" t="s">
        <v>99</v>
      </c>
      <c r="D21" s="3" t="s">
        <v>1047</v>
      </c>
      <c r="E21" s="3" t="s">
        <v>1047</v>
      </c>
      <c r="F21" s="3" t="s">
        <v>1611</v>
      </c>
      <c r="G21" s="3" t="s">
        <v>99</v>
      </c>
    </row>
    <row r="22" spans="1:7" ht="45" customHeight="1" x14ac:dyDescent="0.25">
      <c r="A22" s="3" t="s">
        <v>242</v>
      </c>
      <c r="B22" s="3" t="s">
        <v>1914</v>
      </c>
      <c r="C22" s="3" t="s">
        <v>99</v>
      </c>
      <c r="D22" s="3" t="s">
        <v>1047</v>
      </c>
      <c r="E22" s="3" t="s">
        <v>1047</v>
      </c>
      <c r="F22" s="3" t="s">
        <v>1611</v>
      </c>
      <c r="G22" s="3" t="s">
        <v>99</v>
      </c>
    </row>
    <row r="23" spans="1:7" ht="45" customHeight="1" x14ac:dyDescent="0.25">
      <c r="A23" s="3" t="s">
        <v>250</v>
      </c>
      <c r="B23" s="3" t="s">
        <v>1915</v>
      </c>
      <c r="C23" s="3" t="s">
        <v>99</v>
      </c>
      <c r="D23" s="3" t="s">
        <v>1047</v>
      </c>
      <c r="E23" s="3" t="s">
        <v>1047</v>
      </c>
      <c r="F23" s="3" t="s">
        <v>1611</v>
      </c>
      <c r="G23" s="3" t="s">
        <v>99</v>
      </c>
    </row>
    <row r="24" spans="1:7" ht="45" customHeight="1" x14ac:dyDescent="0.25">
      <c r="A24" s="3" t="s">
        <v>259</v>
      </c>
      <c r="B24" s="3" t="s">
        <v>1916</v>
      </c>
      <c r="C24" s="3" t="s">
        <v>99</v>
      </c>
      <c r="D24" s="3" t="s">
        <v>1047</v>
      </c>
      <c r="E24" s="3" t="s">
        <v>1047</v>
      </c>
      <c r="F24" s="3" t="s">
        <v>1611</v>
      </c>
      <c r="G24" s="3" t="s">
        <v>99</v>
      </c>
    </row>
    <row r="25" spans="1:7" ht="45" customHeight="1" x14ac:dyDescent="0.25">
      <c r="A25" s="3" t="s">
        <v>267</v>
      </c>
      <c r="B25" s="3" t="s">
        <v>1917</v>
      </c>
      <c r="C25" s="3" t="s">
        <v>99</v>
      </c>
      <c r="D25" s="3" t="s">
        <v>1047</v>
      </c>
      <c r="E25" s="3" t="s">
        <v>1047</v>
      </c>
      <c r="F25" s="3" t="s">
        <v>1611</v>
      </c>
      <c r="G25" s="3" t="s">
        <v>99</v>
      </c>
    </row>
    <row r="26" spans="1:7" ht="45" customHeight="1" x14ac:dyDescent="0.25">
      <c r="A26" s="3" t="s">
        <v>273</v>
      </c>
      <c r="B26" s="3" t="s">
        <v>1918</v>
      </c>
      <c r="C26" s="3" t="s">
        <v>99</v>
      </c>
      <c r="D26" s="3" t="s">
        <v>1047</v>
      </c>
      <c r="E26" s="3" t="s">
        <v>1047</v>
      </c>
      <c r="F26" s="3" t="s">
        <v>1611</v>
      </c>
      <c r="G26" s="3" t="s">
        <v>99</v>
      </c>
    </row>
    <row r="27" spans="1:7" ht="45" customHeight="1" x14ac:dyDescent="0.25">
      <c r="A27" s="3" t="s">
        <v>280</v>
      </c>
      <c r="B27" s="3" t="s">
        <v>1919</v>
      </c>
      <c r="C27" s="3" t="s">
        <v>99</v>
      </c>
      <c r="D27" s="3" t="s">
        <v>1047</v>
      </c>
      <c r="E27" s="3" t="s">
        <v>1047</v>
      </c>
      <c r="F27" s="3" t="s">
        <v>1611</v>
      </c>
      <c r="G27" s="3" t="s">
        <v>99</v>
      </c>
    </row>
    <row r="28" spans="1:7" ht="45" customHeight="1" x14ac:dyDescent="0.25">
      <c r="A28" s="3" t="s">
        <v>284</v>
      </c>
      <c r="B28" s="3" t="s">
        <v>1920</v>
      </c>
      <c r="C28" s="3" t="s">
        <v>99</v>
      </c>
      <c r="D28" s="3" t="s">
        <v>1047</v>
      </c>
      <c r="E28" s="3" t="s">
        <v>1047</v>
      </c>
      <c r="F28" s="3" t="s">
        <v>1611</v>
      </c>
      <c r="G28" s="3" t="s">
        <v>99</v>
      </c>
    </row>
    <row r="29" spans="1:7" ht="45" customHeight="1" x14ac:dyDescent="0.25">
      <c r="A29" s="3" t="s">
        <v>292</v>
      </c>
      <c r="B29" s="3" t="s">
        <v>1921</v>
      </c>
      <c r="C29" s="3" t="s">
        <v>99</v>
      </c>
      <c r="D29" s="3" t="s">
        <v>1047</v>
      </c>
      <c r="E29" s="3" t="s">
        <v>1047</v>
      </c>
      <c r="F29" s="3" t="s">
        <v>1611</v>
      </c>
      <c r="G29" s="3" t="s">
        <v>99</v>
      </c>
    </row>
    <row r="30" spans="1:7" ht="45" customHeight="1" x14ac:dyDescent="0.25">
      <c r="A30" s="3" t="s">
        <v>300</v>
      </c>
      <c r="B30" s="3" t="s">
        <v>1922</v>
      </c>
      <c r="C30" s="3" t="s">
        <v>99</v>
      </c>
      <c r="D30" s="3" t="s">
        <v>1047</v>
      </c>
      <c r="E30" s="3" t="s">
        <v>1047</v>
      </c>
      <c r="F30" s="3" t="s">
        <v>1611</v>
      </c>
      <c r="G30" s="3" t="s">
        <v>99</v>
      </c>
    </row>
    <row r="31" spans="1:7" ht="45" customHeight="1" x14ac:dyDescent="0.25">
      <c r="A31" s="3" t="s">
        <v>307</v>
      </c>
      <c r="B31" s="3" t="s">
        <v>1923</v>
      </c>
      <c r="C31" s="3" t="s">
        <v>99</v>
      </c>
      <c r="D31" s="3" t="s">
        <v>1047</v>
      </c>
      <c r="E31" s="3" t="s">
        <v>1047</v>
      </c>
      <c r="F31" s="3" t="s">
        <v>1611</v>
      </c>
      <c r="G31" s="3" t="s">
        <v>99</v>
      </c>
    </row>
    <row r="32" spans="1:7" ht="45" customHeight="1" x14ac:dyDescent="0.25">
      <c r="A32" s="3" t="s">
        <v>314</v>
      </c>
      <c r="B32" s="3" t="s">
        <v>1924</v>
      </c>
      <c r="C32" s="3" t="s">
        <v>99</v>
      </c>
      <c r="D32" s="3" t="s">
        <v>1047</v>
      </c>
      <c r="E32" s="3" t="s">
        <v>1047</v>
      </c>
      <c r="F32" s="3" t="s">
        <v>1611</v>
      </c>
      <c r="G32" s="3" t="s">
        <v>99</v>
      </c>
    </row>
    <row r="33" spans="1:7" ht="45" customHeight="1" x14ac:dyDescent="0.25">
      <c r="A33" s="3" t="s">
        <v>321</v>
      </c>
      <c r="B33" s="3" t="s">
        <v>1925</v>
      </c>
      <c r="C33" s="3" t="s">
        <v>99</v>
      </c>
      <c r="D33" s="3" t="s">
        <v>1047</v>
      </c>
      <c r="E33" s="3" t="s">
        <v>1047</v>
      </c>
      <c r="F33" s="3" t="s">
        <v>1611</v>
      </c>
      <c r="G33" s="3" t="s">
        <v>99</v>
      </c>
    </row>
    <row r="34" spans="1:7" ht="45" customHeight="1" x14ac:dyDescent="0.25">
      <c r="A34" s="3" t="s">
        <v>328</v>
      </c>
      <c r="B34" s="3" t="s">
        <v>1926</v>
      </c>
      <c r="C34" s="3" t="s">
        <v>99</v>
      </c>
      <c r="D34" s="3" t="s">
        <v>1047</v>
      </c>
      <c r="E34" s="3" t="s">
        <v>1047</v>
      </c>
      <c r="F34" s="3" t="s">
        <v>1611</v>
      </c>
      <c r="G34" s="3" t="s">
        <v>99</v>
      </c>
    </row>
    <row r="35" spans="1:7" ht="45" customHeight="1" x14ac:dyDescent="0.25">
      <c r="A35" s="3" t="s">
        <v>335</v>
      </c>
      <c r="B35" s="3" t="s">
        <v>1927</v>
      </c>
      <c r="C35" s="3" t="s">
        <v>99</v>
      </c>
      <c r="D35" s="3" t="s">
        <v>1047</v>
      </c>
      <c r="E35" s="3" t="s">
        <v>1047</v>
      </c>
      <c r="F35" s="3" t="s">
        <v>1611</v>
      </c>
      <c r="G35" s="3" t="s">
        <v>99</v>
      </c>
    </row>
    <row r="36" spans="1:7" ht="45" customHeight="1" x14ac:dyDescent="0.25">
      <c r="A36" s="3" t="s">
        <v>342</v>
      </c>
      <c r="B36" s="3" t="s">
        <v>1928</v>
      </c>
      <c r="C36" s="3" t="s">
        <v>99</v>
      </c>
      <c r="D36" s="3" t="s">
        <v>1047</v>
      </c>
      <c r="E36" s="3" t="s">
        <v>1047</v>
      </c>
      <c r="F36" s="3" t="s">
        <v>1611</v>
      </c>
      <c r="G36" s="3" t="s">
        <v>99</v>
      </c>
    </row>
    <row r="37" spans="1:7" ht="45" customHeight="1" x14ac:dyDescent="0.25">
      <c r="A37" s="3" t="s">
        <v>349</v>
      </c>
      <c r="B37" s="3" t="s">
        <v>1929</v>
      </c>
      <c r="C37" s="3" t="s">
        <v>99</v>
      </c>
      <c r="D37" s="3" t="s">
        <v>1047</v>
      </c>
      <c r="E37" s="3" t="s">
        <v>1047</v>
      </c>
      <c r="F37" s="3" t="s">
        <v>1611</v>
      </c>
      <c r="G37" s="3" t="s">
        <v>99</v>
      </c>
    </row>
    <row r="38" spans="1:7" ht="45" customHeight="1" x14ac:dyDescent="0.25">
      <c r="A38" s="3" t="s">
        <v>354</v>
      </c>
      <c r="B38" s="3" t="s">
        <v>1930</v>
      </c>
      <c r="C38" s="3" t="s">
        <v>99</v>
      </c>
      <c r="D38" s="3" t="s">
        <v>1047</v>
      </c>
      <c r="E38" s="3" t="s">
        <v>1047</v>
      </c>
      <c r="F38" s="3" t="s">
        <v>1611</v>
      </c>
      <c r="G38" s="3" t="s">
        <v>99</v>
      </c>
    </row>
    <row r="39" spans="1:7" ht="45" customHeight="1" x14ac:dyDescent="0.25">
      <c r="A39" s="3" t="s">
        <v>358</v>
      </c>
      <c r="B39" s="3" t="s">
        <v>1931</v>
      </c>
      <c r="C39" s="3" t="s">
        <v>99</v>
      </c>
      <c r="D39" s="3" t="s">
        <v>1047</v>
      </c>
      <c r="E39" s="3" t="s">
        <v>1047</v>
      </c>
      <c r="F39" s="3" t="s">
        <v>1611</v>
      </c>
      <c r="G39" s="3" t="s">
        <v>99</v>
      </c>
    </row>
    <row r="40" spans="1:7" ht="45" customHeight="1" x14ac:dyDescent="0.25">
      <c r="A40" s="3" t="s">
        <v>363</v>
      </c>
      <c r="B40" s="3" t="s">
        <v>1932</v>
      </c>
      <c r="C40" s="3" t="s">
        <v>99</v>
      </c>
      <c r="D40" s="3" t="s">
        <v>1047</v>
      </c>
      <c r="E40" s="3" t="s">
        <v>1047</v>
      </c>
      <c r="F40" s="3" t="s">
        <v>1611</v>
      </c>
      <c r="G40" s="3" t="s">
        <v>99</v>
      </c>
    </row>
    <row r="41" spans="1:7" ht="45" customHeight="1" x14ac:dyDescent="0.25">
      <c r="A41" s="3" t="s">
        <v>367</v>
      </c>
      <c r="B41" s="3" t="s">
        <v>1933</v>
      </c>
      <c r="C41" s="3" t="s">
        <v>99</v>
      </c>
      <c r="D41" s="3" t="s">
        <v>1047</v>
      </c>
      <c r="E41" s="3" t="s">
        <v>1047</v>
      </c>
      <c r="F41" s="3" t="s">
        <v>1611</v>
      </c>
      <c r="G41" s="3" t="s">
        <v>99</v>
      </c>
    </row>
    <row r="42" spans="1:7" ht="45" customHeight="1" x14ac:dyDescent="0.25">
      <c r="A42" s="3" t="s">
        <v>372</v>
      </c>
      <c r="B42" s="3" t="s">
        <v>1934</v>
      </c>
      <c r="C42" s="3" t="s">
        <v>99</v>
      </c>
      <c r="D42" s="3" t="s">
        <v>1047</v>
      </c>
      <c r="E42" s="3" t="s">
        <v>1047</v>
      </c>
      <c r="F42" s="3" t="s">
        <v>1611</v>
      </c>
      <c r="G42" s="3" t="s">
        <v>99</v>
      </c>
    </row>
    <row r="43" spans="1:7" ht="45" customHeight="1" x14ac:dyDescent="0.25">
      <c r="A43" s="3" t="s">
        <v>376</v>
      </c>
      <c r="B43" s="3" t="s">
        <v>1935</v>
      </c>
      <c r="C43" s="3" t="s">
        <v>99</v>
      </c>
      <c r="D43" s="3" t="s">
        <v>1047</v>
      </c>
      <c r="E43" s="3" t="s">
        <v>1047</v>
      </c>
      <c r="F43" s="3" t="s">
        <v>1611</v>
      </c>
      <c r="G43" s="3" t="s">
        <v>99</v>
      </c>
    </row>
    <row r="44" spans="1:7" ht="45" customHeight="1" x14ac:dyDescent="0.25">
      <c r="A44" s="3" t="s">
        <v>382</v>
      </c>
      <c r="B44" s="3" t="s">
        <v>1936</v>
      </c>
      <c r="C44" s="3" t="s">
        <v>99</v>
      </c>
      <c r="D44" s="3" t="s">
        <v>1047</v>
      </c>
      <c r="E44" s="3" t="s">
        <v>1047</v>
      </c>
      <c r="F44" s="3" t="s">
        <v>1611</v>
      </c>
      <c r="G44" s="3" t="s">
        <v>99</v>
      </c>
    </row>
    <row r="45" spans="1:7" ht="45" customHeight="1" x14ac:dyDescent="0.25">
      <c r="A45" s="3" t="s">
        <v>389</v>
      </c>
      <c r="B45" s="3" t="s">
        <v>1937</v>
      </c>
      <c r="C45" s="3" t="s">
        <v>99</v>
      </c>
      <c r="D45" s="3" t="s">
        <v>1047</v>
      </c>
      <c r="E45" s="3" t="s">
        <v>1047</v>
      </c>
      <c r="F45" s="3" t="s">
        <v>1611</v>
      </c>
      <c r="G45" s="3" t="s">
        <v>99</v>
      </c>
    </row>
    <row r="46" spans="1:7" ht="45" customHeight="1" x14ac:dyDescent="0.25">
      <c r="A46" s="3" t="s">
        <v>396</v>
      </c>
      <c r="B46" s="3" t="s">
        <v>1938</v>
      </c>
      <c r="C46" s="3" t="s">
        <v>99</v>
      </c>
      <c r="D46" s="3" t="s">
        <v>1047</v>
      </c>
      <c r="E46" s="3" t="s">
        <v>1047</v>
      </c>
      <c r="F46" s="3" t="s">
        <v>1611</v>
      </c>
      <c r="G46" s="3" t="s">
        <v>99</v>
      </c>
    </row>
    <row r="47" spans="1:7" ht="45" customHeight="1" x14ac:dyDescent="0.25">
      <c r="A47" s="3" t="s">
        <v>404</v>
      </c>
      <c r="B47" s="3" t="s">
        <v>1939</v>
      </c>
      <c r="C47" s="3" t="s">
        <v>99</v>
      </c>
      <c r="D47" s="3" t="s">
        <v>1047</v>
      </c>
      <c r="E47" s="3" t="s">
        <v>1047</v>
      </c>
      <c r="F47" s="3" t="s">
        <v>1611</v>
      </c>
      <c r="G47" s="3" t="s">
        <v>99</v>
      </c>
    </row>
    <row r="48" spans="1:7" ht="45" customHeight="1" x14ac:dyDescent="0.25">
      <c r="A48" s="3" t="s">
        <v>411</v>
      </c>
      <c r="B48" s="3" t="s">
        <v>1940</v>
      </c>
      <c r="C48" s="3" t="s">
        <v>99</v>
      </c>
      <c r="D48" s="3" t="s">
        <v>1047</v>
      </c>
      <c r="E48" s="3" t="s">
        <v>1047</v>
      </c>
      <c r="F48" s="3" t="s">
        <v>1611</v>
      </c>
      <c r="G48" s="3" t="s">
        <v>99</v>
      </c>
    </row>
    <row r="49" spans="1:7" ht="45" customHeight="1" x14ac:dyDescent="0.25">
      <c r="A49" s="3" t="s">
        <v>418</v>
      </c>
      <c r="B49" s="3" t="s">
        <v>1941</v>
      </c>
      <c r="C49" s="3" t="s">
        <v>99</v>
      </c>
      <c r="D49" s="3" t="s">
        <v>1047</v>
      </c>
      <c r="E49" s="3" t="s">
        <v>1047</v>
      </c>
      <c r="F49" s="3" t="s">
        <v>1611</v>
      </c>
      <c r="G49" s="3" t="s">
        <v>99</v>
      </c>
    </row>
    <row r="50" spans="1:7" ht="45" customHeight="1" x14ac:dyDescent="0.25">
      <c r="A50" s="3" t="s">
        <v>425</v>
      </c>
      <c r="B50" s="3" t="s">
        <v>1942</v>
      </c>
      <c r="C50" s="3" t="s">
        <v>99</v>
      </c>
      <c r="D50" s="3" t="s">
        <v>1047</v>
      </c>
      <c r="E50" s="3" t="s">
        <v>1047</v>
      </c>
      <c r="F50" s="3" t="s">
        <v>1611</v>
      </c>
      <c r="G50" s="3" t="s">
        <v>99</v>
      </c>
    </row>
    <row r="51" spans="1:7" ht="45" customHeight="1" x14ac:dyDescent="0.25">
      <c r="A51" s="3" t="s">
        <v>432</v>
      </c>
      <c r="B51" s="3" t="s">
        <v>1943</v>
      </c>
      <c r="C51" s="3" t="s">
        <v>99</v>
      </c>
      <c r="D51" s="3" t="s">
        <v>1047</v>
      </c>
      <c r="E51" s="3" t="s">
        <v>1047</v>
      </c>
      <c r="F51" s="3" t="s">
        <v>1611</v>
      </c>
      <c r="G51" s="3" t="s">
        <v>99</v>
      </c>
    </row>
    <row r="52" spans="1:7" ht="45" customHeight="1" x14ac:dyDescent="0.25">
      <c r="A52" s="3" t="s">
        <v>436</v>
      </c>
      <c r="B52" s="3" t="s">
        <v>1944</v>
      </c>
      <c r="C52" s="3" t="s">
        <v>99</v>
      </c>
      <c r="D52" s="3" t="s">
        <v>1047</v>
      </c>
      <c r="E52" s="3" t="s">
        <v>1047</v>
      </c>
      <c r="F52" s="3" t="s">
        <v>1611</v>
      </c>
      <c r="G52" s="3" t="s">
        <v>99</v>
      </c>
    </row>
    <row r="53" spans="1:7" ht="45" customHeight="1" x14ac:dyDescent="0.25">
      <c r="A53" s="3" t="s">
        <v>441</v>
      </c>
      <c r="B53" s="3" t="s">
        <v>1945</v>
      </c>
      <c r="C53" s="3" t="s">
        <v>99</v>
      </c>
      <c r="D53" s="3" t="s">
        <v>1047</v>
      </c>
      <c r="E53" s="3" t="s">
        <v>1047</v>
      </c>
      <c r="F53" s="3" t="s">
        <v>1611</v>
      </c>
      <c r="G53" s="3" t="s">
        <v>99</v>
      </c>
    </row>
    <row r="54" spans="1:7" ht="45" customHeight="1" x14ac:dyDescent="0.25">
      <c r="A54" s="3" t="s">
        <v>448</v>
      </c>
      <c r="B54" s="3" t="s">
        <v>1946</v>
      </c>
      <c r="C54" s="3" t="s">
        <v>99</v>
      </c>
      <c r="D54" s="3" t="s">
        <v>1047</v>
      </c>
      <c r="E54" s="3" t="s">
        <v>1047</v>
      </c>
      <c r="F54" s="3" t="s">
        <v>1611</v>
      </c>
      <c r="G54" s="3" t="s">
        <v>99</v>
      </c>
    </row>
    <row r="55" spans="1:7" ht="45" customHeight="1" x14ac:dyDescent="0.25">
      <c r="A55" s="3" t="s">
        <v>455</v>
      </c>
      <c r="B55" s="3" t="s">
        <v>1947</v>
      </c>
      <c r="C55" s="3" t="s">
        <v>99</v>
      </c>
      <c r="D55" s="3" t="s">
        <v>1047</v>
      </c>
      <c r="E55" s="3" t="s">
        <v>1047</v>
      </c>
      <c r="F55" s="3" t="s">
        <v>1611</v>
      </c>
      <c r="G55" s="3" t="s">
        <v>99</v>
      </c>
    </row>
    <row r="56" spans="1:7" ht="45" customHeight="1" x14ac:dyDescent="0.25">
      <c r="A56" s="3" t="s">
        <v>461</v>
      </c>
      <c r="B56" s="3" t="s">
        <v>1948</v>
      </c>
      <c r="C56" s="3" t="s">
        <v>99</v>
      </c>
      <c r="D56" s="3" t="s">
        <v>1047</v>
      </c>
      <c r="E56" s="3" t="s">
        <v>1047</v>
      </c>
      <c r="F56" s="3" t="s">
        <v>1611</v>
      </c>
      <c r="G56" s="3" t="s">
        <v>99</v>
      </c>
    </row>
    <row r="57" spans="1:7" ht="45" customHeight="1" x14ac:dyDescent="0.25">
      <c r="A57" s="3" t="s">
        <v>468</v>
      </c>
      <c r="B57" s="3" t="s">
        <v>1949</v>
      </c>
      <c r="C57" s="3" t="s">
        <v>99</v>
      </c>
      <c r="D57" s="3" t="s">
        <v>1047</v>
      </c>
      <c r="E57" s="3" t="s">
        <v>1047</v>
      </c>
      <c r="F57" s="3" t="s">
        <v>1611</v>
      </c>
      <c r="G57" s="3" t="s">
        <v>99</v>
      </c>
    </row>
    <row r="58" spans="1:7" ht="45" customHeight="1" x14ac:dyDescent="0.25">
      <c r="A58" s="3" t="s">
        <v>474</v>
      </c>
      <c r="B58" s="3" t="s">
        <v>1950</v>
      </c>
      <c r="C58" s="3" t="s">
        <v>99</v>
      </c>
      <c r="D58" s="3" t="s">
        <v>1047</v>
      </c>
      <c r="E58" s="3" t="s">
        <v>1047</v>
      </c>
      <c r="F58" s="3" t="s">
        <v>1611</v>
      </c>
      <c r="G58" s="3" t="s">
        <v>99</v>
      </c>
    </row>
    <row r="59" spans="1:7" ht="45" customHeight="1" x14ac:dyDescent="0.25">
      <c r="A59" s="3" t="s">
        <v>481</v>
      </c>
      <c r="B59" s="3" t="s">
        <v>1951</v>
      </c>
      <c r="C59" s="3" t="s">
        <v>99</v>
      </c>
      <c r="D59" s="3" t="s">
        <v>1047</v>
      </c>
      <c r="E59" s="3" t="s">
        <v>1047</v>
      </c>
      <c r="F59" s="3" t="s">
        <v>1611</v>
      </c>
      <c r="G59" s="3" t="s">
        <v>99</v>
      </c>
    </row>
    <row r="60" spans="1:7" ht="45" customHeight="1" x14ac:dyDescent="0.25">
      <c r="A60" s="3" t="s">
        <v>488</v>
      </c>
      <c r="B60" s="3" t="s">
        <v>1952</v>
      </c>
      <c r="C60" s="3" t="s">
        <v>99</v>
      </c>
      <c r="D60" s="3" t="s">
        <v>1047</v>
      </c>
      <c r="E60" s="3" t="s">
        <v>1047</v>
      </c>
      <c r="F60" s="3" t="s">
        <v>1611</v>
      </c>
      <c r="G60" s="3" t="s">
        <v>99</v>
      </c>
    </row>
    <row r="61" spans="1:7" ht="45" customHeight="1" x14ac:dyDescent="0.25">
      <c r="A61" s="3" t="s">
        <v>496</v>
      </c>
      <c r="B61" s="3" t="s">
        <v>1953</v>
      </c>
      <c r="C61" s="3" t="s">
        <v>99</v>
      </c>
      <c r="D61" s="3" t="s">
        <v>1047</v>
      </c>
      <c r="E61" s="3" t="s">
        <v>1047</v>
      </c>
      <c r="F61" s="3" t="s">
        <v>1611</v>
      </c>
      <c r="G61" s="3" t="s">
        <v>99</v>
      </c>
    </row>
    <row r="62" spans="1:7" ht="45" customHeight="1" x14ac:dyDescent="0.25">
      <c r="A62" s="3" t="s">
        <v>503</v>
      </c>
      <c r="B62" s="3" t="s">
        <v>1954</v>
      </c>
      <c r="C62" s="3" t="s">
        <v>99</v>
      </c>
      <c r="D62" s="3" t="s">
        <v>1047</v>
      </c>
      <c r="E62" s="3" t="s">
        <v>1047</v>
      </c>
      <c r="F62" s="3" t="s">
        <v>1611</v>
      </c>
      <c r="G62" s="3" t="s">
        <v>99</v>
      </c>
    </row>
    <row r="63" spans="1:7" ht="45" customHeight="1" x14ac:dyDescent="0.25">
      <c r="A63" s="3" t="s">
        <v>511</v>
      </c>
      <c r="B63" s="3" t="s">
        <v>1955</v>
      </c>
      <c r="C63" s="3" t="s">
        <v>99</v>
      </c>
      <c r="D63" s="3" t="s">
        <v>1047</v>
      </c>
      <c r="E63" s="3" t="s">
        <v>1047</v>
      </c>
      <c r="F63" s="3" t="s">
        <v>1611</v>
      </c>
      <c r="G63" s="3" t="s">
        <v>99</v>
      </c>
    </row>
    <row r="64" spans="1:7" ht="45" customHeight="1" x14ac:dyDescent="0.25">
      <c r="A64" s="3" t="s">
        <v>517</v>
      </c>
      <c r="B64" s="3" t="s">
        <v>1956</v>
      </c>
      <c r="C64" s="3" t="s">
        <v>99</v>
      </c>
      <c r="D64" s="3" t="s">
        <v>1047</v>
      </c>
      <c r="E64" s="3" t="s">
        <v>1047</v>
      </c>
      <c r="F64" s="3" t="s">
        <v>1611</v>
      </c>
      <c r="G64" s="3" t="s">
        <v>99</v>
      </c>
    </row>
    <row r="65" spans="1:7" ht="45" customHeight="1" x14ac:dyDescent="0.25">
      <c r="A65" s="3" t="s">
        <v>523</v>
      </c>
      <c r="B65" s="3" t="s">
        <v>1957</v>
      </c>
      <c r="C65" s="3" t="s">
        <v>99</v>
      </c>
      <c r="D65" s="3" t="s">
        <v>1047</v>
      </c>
      <c r="E65" s="3" t="s">
        <v>1047</v>
      </c>
      <c r="F65" s="3" t="s">
        <v>1611</v>
      </c>
      <c r="G65" s="3" t="s">
        <v>99</v>
      </c>
    </row>
    <row r="66" spans="1:7" ht="45" customHeight="1" x14ac:dyDescent="0.25">
      <c r="A66" s="3" t="s">
        <v>530</v>
      </c>
      <c r="B66" s="3" t="s">
        <v>1958</v>
      </c>
      <c r="C66" s="3" t="s">
        <v>99</v>
      </c>
      <c r="D66" s="3" t="s">
        <v>1047</v>
      </c>
      <c r="E66" s="3" t="s">
        <v>1047</v>
      </c>
      <c r="F66" s="3" t="s">
        <v>1611</v>
      </c>
      <c r="G66" s="3" t="s">
        <v>99</v>
      </c>
    </row>
    <row r="67" spans="1:7" ht="45" customHeight="1" x14ac:dyDescent="0.25">
      <c r="A67" s="3" t="s">
        <v>537</v>
      </c>
      <c r="B67" s="3" t="s">
        <v>1959</v>
      </c>
      <c r="C67" s="3" t="s">
        <v>99</v>
      </c>
      <c r="D67" s="3" t="s">
        <v>1047</v>
      </c>
      <c r="E67" s="3" t="s">
        <v>1047</v>
      </c>
      <c r="F67" s="3" t="s">
        <v>1611</v>
      </c>
      <c r="G67" s="3" t="s">
        <v>99</v>
      </c>
    </row>
    <row r="68" spans="1:7" ht="45" customHeight="1" x14ac:dyDescent="0.25">
      <c r="A68" s="3" t="s">
        <v>543</v>
      </c>
      <c r="B68" s="3" t="s">
        <v>1960</v>
      </c>
      <c r="C68" s="3" t="s">
        <v>99</v>
      </c>
      <c r="D68" s="3" t="s">
        <v>1047</v>
      </c>
      <c r="E68" s="3" t="s">
        <v>1047</v>
      </c>
      <c r="F68" s="3" t="s">
        <v>1611</v>
      </c>
      <c r="G68" s="3" t="s">
        <v>99</v>
      </c>
    </row>
    <row r="69" spans="1:7" ht="45" customHeight="1" x14ac:dyDescent="0.25">
      <c r="A69" s="3" t="s">
        <v>550</v>
      </c>
      <c r="B69" s="3" t="s">
        <v>1961</v>
      </c>
      <c r="C69" s="3" t="s">
        <v>99</v>
      </c>
      <c r="D69" s="3" t="s">
        <v>1047</v>
      </c>
      <c r="E69" s="3" t="s">
        <v>1047</v>
      </c>
      <c r="F69" s="3" t="s">
        <v>1611</v>
      </c>
      <c r="G69" s="3" t="s">
        <v>99</v>
      </c>
    </row>
    <row r="70" spans="1:7" ht="45" customHeight="1" x14ac:dyDescent="0.25">
      <c r="A70" s="3" t="s">
        <v>557</v>
      </c>
      <c r="B70" s="3" t="s">
        <v>1962</v>
      </c>
      <c r="C70" s="3" t="s">
        <v>99</v>
      </c>
      <c r="D70" s="3" t="s">
        <v>1047</v>
      </c>
      <c r="E70" s="3" t="s">
        <v>1047</v>
      </c>
      <c r="F70" s="3" t="s">
        <v>1611</v>
      </c>
      <c r="G70" s="3" t="s">
        <v>99</v>
      </c>
    </row>
    <row r="71" spans="1:7" ht="45" customHeight="1" x14ac:dyDescent="0.25">
      <c r="A71" s="3" t="s">
        <v>562</v>
      </c>
      <c r="B71" s="3" t="s">
        <v>1963</v>
      </c>
      <c r="C71" s="3" t="s">
        <v>99</v>
      </c>
      <c r="D71" s="3" t="s">
        <v>1047</v>
      </c>
      <c r="E71" s="3" t="s">
        <v>1047</v>
      </c>
      <c r="F71" s="3" t="s">
        <v>1611</v>
      </c>
      <c r="G71" s="3" t="s">
        <v>99</v>
      </c>
    </row>
    <row r="72" spans="1:7" ht="45" customHeight="1" x14ac:dyDescent="0.25">
      <c r="A72" s="3" t="s">
        <v>570</v>
      </c>
      <c r="B72" s="3" t="s">
        <v>1964</v>
      </c>
      <c r="C72" s="3" t="s">
        <v>99</v>
      </c>
      <c r="D72" s="3" t="s">
        <v>1047</v>
      </c>
      <c r="E72" s="3" t="s">
        <v>1047</v>
      </c>
      <c r="F72" s="3" t="s">
        <v>1611</v>
      </c>
      <c r="G72" s="3" t="s">
        <v>99</v>
      </c>
    </row>
    <row r="73" spans="1:7" ht="45" customHeight="1" x14ac:dyDescent="0.25">
      <c r="A73" s="3" t="s">
        <v>577</v>
      </c>
      <c r="B73" s="3" t="s">
        <v>1965</v>
      </c>
      <c r="C73" s="3" t="s">
        <v>99</v>
      </c>
      <c r="D73" s="3" t="s">
        <v>1047</v>
      </c>
      <c r="E73" s="3" t="s">
        <v>1047</v>
      </c>
      <c r="F73" s="3" t="s">
        <v>1611</v>
      </c>
      <c r="G73" s="3" t="s">
        <v>99</v>
      </c>
    </row>
    <row r="74" spans="1:7" ht="45" customHeight="1" x14ac:dyDescent="0.25">
      <c r="A74" s="3" t="s">
        <v>578</v>
      </c>
      <c r="B74" s="3" t="s">
        <v>1966</v>
      </c>
      <c r="C74" s="3" t="s">
        <v>99</v>
      </c>
      <c r="D74" s="3" t="s">
        <v>1047</v>
      </c>
      <c r="E74" s="3" t="s">
        <v>1047</v>
      </c>
      <c r="F74" s="3" t="s">
        <v>1611</v>
      </c>
      <c r="G74" s="3" t="s">
        <v>99</v>
      </c>
    </row>
    <row r="75" spans="1:7" ht="45" customHeight="1" x14ac:dyDescent="0.25">
      <c r="A75" s="3" t="s">
        <v>579</v>
      </c>
      <c r="B75" s="3" t="s">
        <v>1967</v>
      </c>
      <c r="C75" s="3" t="s">
        <v>99</v>
      </c>
      <c r="D75" s="3" t="s">
        <v>1047</v>
      </c>
      <c r="E75" s="3" t="s">
        <v>1047</v>
      </c>
      <c r="F75" s="3" t="s">
        <v>1611</v>
      </c>
      <c r="G75" s="3" t="s">
        <v>99</v>
      </c>
    </row>
    <row r="76" spans="1:7" ht="45" customHeight="1" x14ac:dyDescent="0.25">
      <c r="A76" s="3" t="s">
        <v>580</v>
      </c>
      <c r="B76" s="3" t="s">
        <v>1968</v>
      </c>
      <c r="C76" s="3" t="s">
        <v>99</v>
      </c>
      <c r="D76" s="3" t="s">
        <v>1047</v>
      </c>
      <c r="E76" s="3" t="s">
        <v>1047</v>
      </c>
      <c r="F76" s="3" t="s">
        <v>1611</v>
      </c>
      <c r="G76" s="3" t="s">
        <v>99</v>
      </c>
    </row>
    <row r="77" spans="1:7" ht="45" customHeight="1" x14ac:dyDescent="0.25">
      <c r="A77" s="3" t="s">
        <v>581</v>
      </c>
      <c r="B77" s="3" t="s">
        <v>1969</v>
      </c>
      <c r="C77" s="3" t="s">
        <v>99</v>
      </c>
      <c r="D77" s="3" t="s">
        <v>1047</v>
      </c>
      <c r="E77" s="3" t="s">
        <v>1047</v>
      </c>
      <c r="F77" s="3" t="s">
        <v>1611</v>
      </c>
      <c r="G77" s="3" t="s">
        <v>99</v>
      </c>
    </row>
    <row r="78" spans="1:7" ht="45" customHeight="1" x14ac:dyDescent="0.25">
      <c r="A78" s="3" t="s">
        <v>582</v>
      </c>
      <c r="B78" s="3" t="s">
        <v>1970</v>
      </c>
      <c r="C78" s="3" t="s">
        <v>99</v>
      </c>
      <c r="D78" s="3" t="s">
        <v>1047</v>
      </c>
      <c r="E78" s="3" t="s">
        <v>1047</v>
      </c>
      <c r="F78" s="3" t="s">
        <v>1611</v>
      </c>
      <c r="G78" s="3" t="s">
        <v>99</v>
      </c>
    </row>
    <row r="79" spans="1:7" ht="45" customHeight="1" x14ac:dyDescent="0.25">
      <c r="A79" s="3" t="s">
        <v>583</v>
      </c>
      <c r="B79" s="3" t="s">
        <v>1971</v>
      </c>
      <c r="C79" s="3" t="s">
        <v>99</v>
      </c>
      <c r="D79" s="3" t="s">
        <v>1047</v>
      </c>
      <c r="E79" s="3" t="s">
        <v>1047</v>
      </c>
      <c r="F79" s="3" t="s">
        <v>1611</v>
      </c>
      <c r="G79" s="3" t="s">
        <v>99</v>
      </c>
    </row>
    <row r="80" spans="1:7" ht="45" customHeight="1" x14ac:dyDescent="0.25">
      <c r="A80" s="3" t="s">
        <v>584</v>
      </c>
      <c r="B80" s="3" t="s">
        <v>1972</v>
      </c>
      <c r="C80" s="3" t="s">
        <v>99</v>
      </c>
      <c r="D80" s="3" t="s">
        <v>1047</v>
      </c>
      <c r="E80" s="3" t="s">
        <v>1047</v>
      </c>
      <c r="F80" s="3" t="s">
        <v>1611</v>
      </c>
      <c r="G80" s="3" t="s">
        <v>99</v>
      </c>
    </row>
    <row r="81" spans="1:7" ht="45" customHeight="1" x14ac:dyDescent="0.25">
      <c r="A81" s="3" t="s">
        <v>585</v>
      </c>
      <c r="B81" s="3" t="s">
        <v>1973</v>
      </c>
      <c r="C81" s="3" t="s">
        <v>99</v>
      </c>
      <c r="D81" s="3" t="s">
        <v>1047</v>
      </c>
      <c r="E81" s="3" t="s">
        <v>1047</v>
      </c>
      <c r="F81" s="3" t="s">
        <v>1611</v>
      </c>
      <c r="G81" s="3" t="s">
        <v>99</v>
      </c>
    </row>
    <row r="82" spans="1:7" ht="45" customHeight="1" x14ac:dyDescent="0.25">
      <c r="A82" s="3" t="s">
        <v>586</v>
      </c>
      <c r="B82" s="3" t="s">
        <v>1974</v>
      </c>
      <c r="C82" s="3" t="s">
        <v>99</v>
      </c>
      <c r="D82" s="3" t="s">
        <v>1047</v>
      </c>
      <c r="E82" s="3" t="s">
        <v>1047</v>
      </c>
      <c r="F82" s="3" t="s">
        <v>1611</v>
      </c>
      <c r="G82" s="3" t="s">
        <v>99</v>
      </c>
    </row>
    <row r="83" spans="1:7" ht="45" customHeight="1" x14ac:dyDescent="0.25">
      <c r="A83" s="3" t="s">
        <v>588</v>
      </c>
      <c r="B83" s="3" t="s">
        <v>1975</v>
      </c>
      <c r="C83" s="3" t="s">
        <v>99</v>
      </c>
      <c r="D83" s="3" t="s">
        <v>1047</v>
      </c>
      <c r="E83" s="3" t="s">
        <v>1047</v>
      </c>
      <c r="F83" s="3" t="s">
        <v>1611</v>
      </c>
      <c r="G83" s="3" t="s">
        <v>99</v>
      </c>
    </row>
    <row r="84" spans="1:7" ht="45" customHeight="1" x14ac:dyDescent="0.25">
      <c r="A84" s="3" t="s">
        <v>590</v>
      </c>
      <c r="B84" s="3" t="s">
        <v>1976</v>
      </c>
      <c r="C84" s="3" t="s">
        <v>99</v>
      </c>
      <c r="D84" s="3" t="s">
        <v>1047</v>
      </c>
      <c r="E84" s="3" t="s">
        <v>1047</v>
      </c>
      <c r="F84" s="3" t="s">
        <v>1611</v>
      </c>
      <c r="G84" s="3" t="s">
        <v>99</v>
      </c>
    </row>
    <row r="85" spans="1:7" ht="45" customHeight="1" x14ac:dyDescent="0.25">
      <c r="A85" s="3" t="s">
        <v>591</v>
      </c>
      <c r="B85" s="3" t="s">
        <v>1977</v>
      </c>
      <c r="C85" s="3" t="s">
        <v>99</v>
      </c>
      <c r="D85" s="3" t="s">
        <v>1047</v>
      </c>
      <c r="E85" s="3" t="s">
        <v>1047</v>
      </c>
      <c r="F85" s="3" t="s">
        <v>1611</v>
      </c>
      <c r="G85" s="3" t="s">
        <v>99</v>
      </c>
    </row>
    <row r="86" spans="1:7" ht="45" customHeight="1" x14ac:dyDescent="0.25">
      <c r="A86" s="3" t="s">
        <v>592</v>
      </c>
      <c r="B86" s="3" t="s">
        <v>1978</v>
      </c>
      <c r="C86" s="3" t="s">
        <v>99</v>
      </c>
      <c r="D86" s="3" t="s">
        <v>1047</v>
      </c>
      <c r="E86" s="3" t="s">
        <v>1047</v>
      </c>
      <c r="F86" s="3" t="s">
        <v>1611</v>
      </c>
      <c r="G86" s="3" t="s">
        <v>99</v>
      </c>
    </row>
    <row r="87" spans="1:7" ht="45" customHeight="1" x14ac:dyDescent="0.25">
      <c r="A87" s="3" t="s">
        <v>593</v>
      </c>
      <c r="B87" s="3" t="s">
        <v>1979</v>
      </c>
      <c r="C87" s="3" t="s">
        <v>99</v>
      </c>
      <c r="D87" s="3" t="s">
        <v>1047</v>
      </c>
      <c r="E87" s="3" t="s">
        <v>1047</v>
      </c>
      <c r="F87" s="3" t="s">
        <v>1611</v>
      </c>
      <c r="G87" s="3" t="s">
        <v>99</v>
      </c>
    </row>
    <row r="88" spans="1:7" ht="45" customHeight="1" x14ac:dyDescent="0.25">
      <c r="A88" s="3" t="s">
        <v>594</v>
      </c>
      <c r="B88" s="3" t="s">
        <v>1980</v>
      </c>
      <c r="C88" s="3" t="s">
        <v>99</v>
      </c>
      <c r="D88" s="3" t="s">
        <v>1047</v>
      </c>
      <c r="E88" s="3" t="s">
        <v>1047</v>
      </c>
      <c r="F88" s="3" t="s">
        <v>1611</v>
      </c>
      <c r="G88" s="3" t="s">
        <v>99</v>
      </c>
    </row>
    <row r="89" spans="1:7" ht="45" customHeight="1" x14ac:dyDescent="0.25">
      <c r="A89" s="3" t="s">
        <v>595</v>
      </c>
      <c r="B89" s="3" t="s">
        <v>1981</v>
      </c>
      <c r="C89" s="3" t="s">
        <v>99</v>
      </c>
      <c r="D89" s="3" t="s">
        <v>1047</v>
      </c>
      <c r="E89" s="3" t="s">
        <v>1047</v>
      </c>
      <c r="F89" s="3" t="s">
        <v>1611</v>
      </c>
      <c r="G89" s="3" t="s">
        <v>99</v>
      </c>
    </row>
    <row r="90" spans="1:7" ht="45" customHeight="1" x14ac:dyDescent="0.25">
      <c r="A90" s="3" t="s">
        <v>596</v>
      </c>
      <c r="B90" s="3" t="s">
        <v>1982</v>
      </c>
      <c r="C90" s="3" t="s">
        <v>99</v>
      </c>
      <c r="D90" s="3" t="s">
        <v>1047</v>
      </c>
      <c r="E90" s="3" t="s">
        <v>1047</v>
      </c>
      <c r="F90" s="3" t="s">
        <v>1611</v>
      </c>
      <c r="G90" s="3" t="s">
        <v>99</v>
      </c>
    </row>
    <row r="91" spans="1:7" ht="45" customHeight="1" x14ac:dyDescent="0.25">
      <c r="A91" s="3" t="s">
        <v>597</v>
      </c>
      <c r="B91" s="3" t="s">
        <v>1983</v>
      </c>
      <c r="C91" s="3" t="s">
        <v>99</v>
      </c>
      <c r="D91" s="3" t="s">
        <v>1047</v>
      </c>
      <c r="E91" s="3" t="s">
        <v>1047</v>
      </c>
      <c r="F91" s="3" t="s">
        <v>1611</v>
      </c>
      <c r="G91" s="3" t="s">
        <v>99</v>
      </c>
    </row>
    <row r="92" spans="1:7" ht="45" customHeight="1" x14ac:dyDescent="0.25">
      <c r="A92" s="3" t="s">
        <v>598</v>
      </c>
      <c r="B92" s="3" t="s">
        <v>1984</v>
      </c>
      <c r="C92" s="3" t="s">
        <v>99</v>
      </c>
      <c r="D92" s="3" t="s">
        <v>1047</v>
      </c>
      <c r="E92" s="3" t="s">
        <v>1047</v>
      </c>
      <c r="F92" s="3" t="s">
        <v>1611</v>
      </c>
      <c r="G92" s="3" t="s">
        <v>99</v>
      </c>
    </row>
    <row r="93" spans="1:7" ht="45" customHeight="1" x14ac:dyDescent="0.25">
      <c r="A93" s="3" t="s">
        <v>600</v>
      </c>
      <c r="B93" s="3" t="s">
        <v>1985</v>
      </c>
      <c r="C93" s="3" t="s">
        <v>99</v>
      </c>
      <c r="D93" s="3" t="s">
        <v>1047</v>
      </c>
      <c r="E93" s="3" t="s">
        <v>1047</v>
      </c>
      <c r="F93" s="3" t="s">
        <v>1611</v>
      </c>
      <c r="G93" s="3" t="s">
        <v>99</v>
      </c>
    </row>
    <row r="94" spans="1:7" ht="45" customHeight="1" x14ac:dyDescent="0.25">
      <c r="A94" s="3" t="s">
        <v>601</v>
      </c>
      <c r="B94" s="3" t="s">
        <v>1986</v>
      </c>
      <c r="C94" s="3" t="s">
        <v>99</v>
      </c>
      <c r="D94" s="3" t="s">
        <v>1047</v>
      </c>
      <c r="E94" s="3" t="s">
        <v>1047</v>
      </c>
      <c r="F94" s="3" t="s">
        <v>1611</v>
      </c>
      <c r="G94" s="3" t="s">
        <v>99</v>
      </c>
    </row>
    <row r="95" spans="1:7" ht="45" customHeight="1" x14ac:dyDescent="0.25">
      <c r="A95" s="3" t="s">
        <v>602</v>
      </c>
      <c r="B95" s="3" t="s">
        <v>1987</v>
      </c>
      <c r="C95" s="3" t="s">
        <v>99</v>
      </c>
      <c r="D95" s="3" t="s">
        <v>1047</v>
      </c>
      <c r="E95" s="3" t="s">
        <v>1047</v>
      </c>
      <c r="F95" s="3" t="s">
        <v>1611</v>
      </c>
      <c r="G95" s="3" t="s">
        <v>99</v>
      </c>
    </row>
    <row r="96" spans="1:7" ht="45" customHeight="1" x14ac:dyDescent="0.25">
      <c r="A96" s="3" t="s">
        <v>603</v>
      </c>
      <c r="B96" s="3" t="s">
        <v>1988</v>
      </c>
      <c r="C96" s="3" t="s">
        <v>99</v>
      </c>
      <c r="D96" s="3" t="s">
        <v>1047</v>
      </c>
      <c r="E96" s="3" t="s">
        <v>1047</v>
      </c>
      <c r="F96" s="3" t="s">
        <v>1611</v>
      </c>
      <c r="G96" s="3" t="s">
        <v>99</v>
      </c>
    </row>
    <row r="97" spans="1:7" ht="45" customHeight="1" x14ac:dyDescent="0.25">
      <c r="A97" s="3" t="s">
        <v>604</v>
      </c>
      <c r="B97" s="3" t="s">
        <v>1989</v>
      </c>
      <c r="C97" s="3" t="s">
        <v>99</v>
      </c>
      <c r="D97" s="3" t="s">
        <v>1047</v>
      </c>
      <c r="E97" s="3" t="s">
        <v>1047</v>
      </c>
      <c r="F97" s="3" t="s">
        <v>1611</v>
      </c>
      <c r="G97" s="3" t="s">
        <v>99</v>
      </c>
    </row>
    <row r="98" spans="1:7" ht="45" customHeight="1" x14ac:dyDescent="0.25">
      <c r="A98" s="3" t="s">
        <v>606</v>
      </c>
      <c r="B98" s="3" t="s">
        <v>1990</v>
      </c>
      <c r="C98" s="3" t="s">
        <v>99</v>
      </c>
      <c r="D98" s="3" t="s">
        <v>1047</v>
      </c>
      <c r="E98" s="3" t="s">
        <v>1047</v>
      </c>
      <c r="F98" s="3" t="s">
        <v>1611</v>
      </c>
      <c r="G98" s="3" t="s">
        <v>99</v>
      </c>
    </row>
    <row r="99" spans="1:7" ht="45" customHeight="1" x14ac:dyDescent="0.25">
      <c r="A99" s="3" t="s">
        <v>607</v>
      </c>
      <c r="B99" s="3" t="s">
        <v>1991</v>
      </c>
      <c r="C99" s="3" t="s">
        <v>99</v>
      </c>
      <c r="D99" s="3" t="s">
        <v>1047</v>
      </c>
      <c r="E99" s="3" t="s">
        <v>1047</v>
      </c>
      <c r="F99" s="3" t="s">
        <v>1611</v>
      </c>
      <c r="G99" s="3" t="s">
        <v>99</v>
      </c>
    </row>
    <row r="100" spans="1:7" ht="45" customHeight="1" x14ac:dyDescent="0.25">
      <c r="A100" s="3" t="s">
        <v>609</v>
      </c>
      <c r="B100" s="3" t="s">
        <v>1992</v>
      </c>
      <c r="C100" s="3" t="s">
        <v>99</v>
      </c>
      <c r="D100" s="3" t="s">
        <v>1047</v>
      </c>
      <c r="E100" s="3" t="s">
        <v>1047</v>
      </c>
      <c r="F100" s="3" t="s">
        <v>1611</v>
      </c>
      <c r="G100" s="3" t="s">
        <v>99</v>
      </c>
    </row>
    <row r="101" spans="1:7" ht="45" customHeight="1" x14ac:dyDescent="0.25">
      <c r="A101" s="3" t="s">
        <v>611</v>
      </c>
      <c r="B101" s="3" t="s">
        <v>1993</v>
      </c>
      <c r="C101" s="3" t="s">
        <v>99</v>
      </c>
      <c r="D101" s="3" t="s">
        <v>1047</v>
      </c>
      <c r="E101" s="3" t="s">
        <v>1047</v>
      </c>
      <c r="F101" s="3" t="s">
        <v>1611</v>
      </c>
      <c r="G101" s="3" t="s">
        <v>99</v>
      </c>
    </row>
    <row r="102" spans="1:7" ht="45" customHeight="1" x14ac:dyDescent="0.25">
      <c r="A102" s="3" t="s">
        <v>612</v>
      </c>
      <c r="B102" s="3" t="s">
        <v>1994</v>
      </c>
      <c r="C102" s="3" t="s">
        <v>99</v>
      </c>
      <c r="D102" s="3" t="s">
        <v>1047</v>
      </c>
      <c r="E102" s="3" t="s">
        <v>1047</v>
      </c>
      <c r="F102" s="3" t="s">
        <v>1611</v>
      </c>
      <c r="G102" s="3" t="s">
        <v>99</v>
      </c>
    </row>
    <row r="103" spans="1:7" ht="45" customHeight="1" x14ac:dyDescent="0.25">
      <c r="A103" s="3" t="s">
        <v>613</v>
      </c>
      <c r="B103" s="3" t="s">
        <v>1995</v>
      </c>
      <c r="C103" s="3" t="s">
        <v>99</v>
      </c>
      <c r="D103" s="3" t="s">
        <v>1047</v>
      </c>
      <c r="E103" s="3" t="s">
        <v>1047</v>
      </c>
      <c r="F103" s="3" t="s">
        <v>1611</v>
      </c>
      <c r="G103" s="3" t="s">
        <v>99</v>
      </c>
    </row>
    <row r="104" spans="1:7" ht="45" customHeight="1" x14ac:dyDescent="0.25">
      <c r="A104" s="3" t="s">
        <v>614</v>
      </c>
      <c r="B104" s="3" t="s">
        <v>1996</v>
      </c>
      <c r="C104" s="3" t="s">
        <v>99</v>
      </c>
      <c r="D104" s="3" t="s">
        <v>1047</v>
      </c>
      <c r="E104" s="3" t="s">
        <v>1047</v>
      </c>
      <c r="F104" s="3" t="s">
        <v>1611</v>
      </c>
      <c r="G104" s="3" t="s">
        <v>99</v>
      </c>
    </row>
    <row r="105" spans="1:7" ht="45" customHeight="1" x14ac:dyDescent="0.25">
      <c r="A105" s="3" t="s">
        <v>615</v>
      </c>
      <c r="B105" s="3" t="s">
        <v>1997</v>
      </c>
      <c r="C105" s="3" t="s">
        <v>99</v>
      </c>
      <c r="D105" s="3" t="s">
        <v>1047</v>
      </c>
      <c r="E105" s="3" t="s">
        <v>1047</v>
      </c>
      <c r="F105" s="3" t="s">
        <v>1611</v>
      </c>
      <c r="G105" s="3" t="s">
        <v>99</v>
      </c>
    </row>
    <row r="106" spans="1:7" ht="45" customHeight="1" x14ac:dyDescent="0.25">
      <c r="A106" s="3" t="s">
        <v>618</v>
      </c>
      <c r="B106" s="3" t="s">
        <v>1998</v>
      </c>
      <c r="C106" s="3" t="s">
        <v>99</v>
      </c>
      <c r="D106" s="3" t="s">
        <v>1047</v>
      </c>
      <c r="E106" s="3" t="s">
        <v>1047</v>
      </c>
      <c r="F106" s="3" t="s">
        <v>1611</v>
      </c>
      <c r="G106" s="3" t="s">
        <v>99</v>
      </c>
    </row>
    <row r="107" spans="1:7" ht="45" customHeight="1" x14ac:dyDescent="0.25">
      <c r="A107" s="3" t="s">
        <v>621</v>
      </c>
      <c r="B107" s="3" t="s">
        <v>1999</v>
      </c>
      <c r="C107" s="3" t="s">
        <v>99</v>
      </c>
      <c r="D107" s="3" t="s">
        <v>1047</v>
      </c>
      <c r="E107" s="3" t="s">
        <v>1047</v>
      </c>
      <c r="F107" s="3" t="s">
        <v>1611</v>
      </c>
      <c r="G107" s="3" t="s">
        <v>99</v>
      </c>
    </row>
    <row r="108" spans="1:7" ht="45" customHeight="1" x14ac:dyDescent="0.25">
      <c r="A108" s="3" t="s">
        <v>622</v>
      </c>
      <c r="B108" s="3" t="s">
        <v>2000</v>
      </c>
      <c r="C108" s="3" t="s">
        <v>99</v>
      </c>
      <c r="D108" s="3" t="s">
        <v>1047</v>
      </c>
      <c r="E108" s="3" t="s">
        <v>1047</v>
      </c>
      <c r="F108" s="3" t="s">
        <v>1611</v>
      </c>
      <c r="G108" s="3" t="s">
        <v>99</v>
      </c>
    </row>
    <row r="109" spans="1:7" ht="45" customHeight="1" x14ac:dyDescent="0.25">
      <c r="A109" s="3" t="s">
        <v>623</v>
      </c>
      <c r="B109" s="3" t="s">
        <v>2001</v>
      </c>
      <c r="C109" s="3" t="s">
        <v>99</v>
      </c>
      <c r="D109" s="3" t="s">
        <v>1047</v>
      </c>
      <c r="E109" s="3" t="s">
        <v>1047</v>
      </c>
      <c r="F109" s="3" t="s">
        <v>1611</v>
      </c>
      <c r="G109" s="3" t="s">
        <v>99</v>
      </c>
    </row>
    <row r="110" spans="1:7" ht="45" customHeight="1" x14ac:dyDescent="0.25">
      <c r="A110" s="3" t="s">
        <v>624</v>
      </c>
      <c r="B110" s="3" t="s">
        <v>2002</v>
      </c>
      <c r="C110" s="3" t="s">
        <v>99</v>
      </c>
      <c r="D110" s="3" t="s">
        <v>1047</v>
      </c>
      <c r="E110" s="3" t="s">
        <v>1047</v>
      </c>
      <c r="F110" s="3" t="s">
        <v>1611</v>
      </c>
      <c r="G110" s="3" t="s">
        <v>99</v>
      </c>
    </row>
    <row r="111" spans="1:7" ht="45" customHeight="1" x14ac:dyDescent="0.25">
      <c r="A111" s="3" t="s">
        <v>626</v>
      </c>
      <c r="B111" s="3" t="s">
        <v>2003</v>
      </c>
      <c r="C111" s="3" t="s">
        <v>99</v>
      </c>
      <c r="D111" s="3" t="s">
        <v>1047</v>
      </c>
      <c r="E111" s="3" t="s">
        <v>1047</v>
      </c>
      <c r="F111" s="3" t="s">
        <v>1611</v>
      </c>
      <c r="G111" s="3" t="s">
        <v>99</v>
      </c>
    </row>
    <row r="112" spans="1:7" ht="45" customHeight="1" x14ac:dyDescent="0.25">
      <c r="A112" s="3" t="s">
        <v>627</v>
      </c>
      <c r="B112" s="3" t="s">
        <v>2004</v>
      </c>
      <c r="C112" s="3" t="s">
        <v>99</v>
      </c>
      <c r="D112" s="3" t="s">
        <v>1047</v>
      </c>
      <c r="E112" s="3" t="s">
        <v>1047</v>
      </c>
      <c r="F112" s="3" t="s">
        <v>1611</v>
      </c>
      <c r="G112" s="3" t="s">
        <v>99</v>
      </c>
    </row>
    <row r="113" spans="1:7" ht="45" customHeight="1" x14ac:dyDescent="0.25">
      <c r="A113" s="3" t="s">
        <v>628</v>
      </c>
      <c r="B113" s="3" t="s">
        <v>2005</v>
      </c>
      <c r="C113" s="3" t="s">
        <v>99</v>
      </c>
      <c r="D113" s="3" t="s">
        <v>1047</v>
      </c>
      <c r="E113" s="3" t="s">
        <v>1047</v>
      </c>
      <c r="F113" s="3" t="s">
        <v>1611</v>
      </c>
      <c r="G113" s="3" t="s">
        <v>99</v>
      </c>
    </row>
    <row r="114" spans="1:7" ht="45" customHeight="1" x14ac:dyDescent="0.25">
      <c r="A114" s="3" t="s">
        <v>629</v>
      </c>
      <c r="B114" s="3" t="s">
        <v>2006</v>
      </c>
      <c r="C114" s="3" t="s">
        <v>99</v>
      </c>
      <c r="D114" s="3" t="s">
        <v>1047</v>
      </c>
      <c r="E114" s="3" t="s">
        <v>1047</v>
      </c>
      <c r="F114" s="3" t="s">
        <v>1611</v>
      </c>
      <c r="G114" s="3" t="s">
        <v>99</v>
      </c>
    </row>
    <row r="115" spans="1:7" ht="45" customHeight="1" x14ac:dyDescent="0.25">
      <c r="A115" s="3" t="s">
        <v>630</v>
      </c>
      <c r="B115" s="3" t="s">
        <v>2007</v>
      </c>
      <c r="C115" s="3" t="s">
        <v>99</v>
      </c>
      <c r="D115" s="3" t="s">
        <v>1047</v>
      </c>
      <c r="E115" s="3" t="s">
        <v>1047</v>
      </c>
      <c r="F115" s="3" t="s">
        <v>1611</v>
      </c>
      <c r="G115" s="3" t="s">
        <v>99</v>
      </c>
    </row>
    <row r="116" spans="1:7" ht="45" customHeight="1" x14ac:dyDescent="0.25">
      <c r="A116" s="3" t="s">
        <v>631</v>
      </c>
      <c r="B116" s="3" t="s">
        <v>2008</v>
      </c>
      <c r="C116" s="3" t="s">
        <v>99</v>
      </c>
      <c r="D116" s="3" t="s">
        <v>1047</v>
      </c>
      <c r="E116" s="3" t="s">
        <v>1047</v>
      </c>
      <c r="F116" s="3" t="s">
        <v>1611</v>
      </c>
      <c r="G116" s="3" t="s">
        <v>99</v>
      </c>
    </row>
    <row r="117" spans="1:7" ht="45" customHeight="1" x14ac:dyDescent="0.25">
      <c r="A117" s="3" t="s">
        <v>632</v>
      </c>
      <c r="B117" s="3" t="s">
        <v>2009</v>
      </c>
      <c r="C117" s="3" t="s">
        <v>99</v>
      </c>
      <c r="D117" s="3" t="s">
        <v>1047</v>
      </c>
      <c r="E117" s="3" t="s">
        <v>1047</v>
      </c>
      <c r="F117" s="3" t="s">
        <v>1611</v>
      </c>
      <c r="G117" s="3" t="s">
        <v>99</v>
      </c>
    </row>
    <row r="118" spans="1:7" ht="45" customHeight="1" x14ac:dyDescent="0.25">
      <c r="A118" s="3" t="s">
        <v>633</v>
      </c>
      <c r="B118" s="3" t="s">
        <v>2010</v>
      </c>
      <c r="C118" s="3" t="s">
        <v>99</v>
      </c>
      <c r="D118" s="3" t="s">
        <v>1047</v>
      </c>
      <c r="E118" s="3" t="s">
        <v>1047</v>
      </c>
      <c r="F118" s="3" t="s">
        <v>1611</v>
      </c>
      <c r="G118" s="3" t="s">
        <v>99</v>
      </c>
    </row>
    <row r="119" spans="1:7" ht="45" customHeight="1" x14ac:dyDescent="0.25">
      <c r="A119" s="3" t="s">
        <v>634</v>
      </c>
      <c r="B119" s="3" t="s">
        <v>2011</v>
      </c>
      <c r="C119" s="3" t="s">
        <v>99</v>
      </c>
      <c r="D119" s="3" t="s">
        <v>1047</v>
      </c>
      <c r="E119" s="3" t="s">
        <v>1047</v>
      </c>
      <c r="F119" s="3" t="s">
        <v>1611</v>
      </c>
      <c r="G119" s="3" t="s">
        <v>99</v>
      </c>
    </row>
    <row r="120" spans="1:7" ht="45" customHeight="1" x14ac:dyDescent="0.25">
      <c r="A120" s="3" t="s">
        <v>635</v>
      </c>
      <c r="B120" s="3" t="s">
        <v>2012</v>
      </c>
      <c r="C120" s="3" t="s">
        <v>99</v>
      </c>
      <c r="D120" s="3" t="s">
        <v>1047</v>
      </c>
      <c r="E120" s="3" t="s">
        <v>1047</v>
      </c>
      <c r="F120" s="3" t="s">
        <v>1611</v>
      </c>
      <c r="G120" s="3" t="s">
        <v>99</v>
      </c>
    </row>
    <row r="121" spans="1:7" ht="45" customHeight="1" x14ac:dyDescent="0.25">
      <c r="A121" s="3" t="s">
        <v>636</v>
      </c>
      <c r="B121" s="3" t="s">
        <v>2013</v>
      </c>
      <c r="C121" s="3" t="s">
        <v>99</v>
      </c>
      <c r="D121" s="3" t="s">
        <v>1047</v>
      </c>
      <c r="E121" s="3" t="s">
        <v>1047</v>
      </c>
      <c r="F121" s="3" t="s">
        <v>1611</v>
      </c>
      <c r="G121" s="3" t="s">
        <v>99</v>
      </c>
    </row>
    <row r="122" spans="1:7" ht="45" customHeight="1" x14ac:dyDescent="0.25">
      <c r="A122" s="3" t="s">
        <v>637</v>
      </c>
      <c r="B122" s="3" t="s">
        <v>2014</v>
      </c>
      <c r="C122" s="3" t="s">
        <v>99</v>
      </c>
      <c r="D122" s="3" t="s">
        <v>1047</v>
      </c>
      <c r="E122" s="3" t="s">
        <v>1047</v>
      </c>
      <c r="F122" s="3" t="s">
        <v>1611</v>
      </c>
      <c r="G122" s="3" t="s">
        <v>99</v>
      </c>
    </row>
    <row r="123" spans="1:7" ht="45" customHeight="1" x14ac:dyDescent="0.25">
      <c r="A123" s="3" t="s">
        <v>638</v>
      </c>
      <c r="B123" s="3" t="s">
        <v>2015</v>
      </c>
      <c r="C123" s="3" t="s">
        <v>99</v>
      </c>
      <c r="D123" s="3" t="s">
        <v>1047</v>
      </c>
      <c r="E123" s="3" t="s">
        <v>1047</v>
      </c>
      <c r="F123" s="3" t="s">
        <v>1611</v>
      </c>
      <c r="G123" s="3" t="s">
        <v>99</v>
      </c>
    </row>
    <row r="124" spans="1:7" ht="45" customHeight="1" x14ac:dyDescent="0.25">
      <c r="A124" s="3" t="s">
        <v>639</v>
      </c>
      <c r="B124" s="3" t="s">
        <v>2016</v>
      </c>
      <c r="C124" s="3" t="s">
        <v>99</v>
      </c>
      <c r="D124" s="3" t="s">
        <v>1047</v>
      </c>
      <c r="E124" s="3" t="s">
        <v>1047</v>
      </c>
      <c r="F124" s="3" t="s">
        <v>1611</v>
      </c>
      <c r="G124" s="3" t="s">
        <v>99</v>
      </c>
    </row>
    <row r="125" spans="1:7" ht="45" customHeight="1" x14ac:dyDescent="0.25">
      <c r="A125" s="3" t="s">
        <v>640</v>
      </c>
      <c r="B125" s="3" t="s">
        <v>2017</v>
      </c>
      <c r="C125" s="3" t="s">
        <v>99</v>
      </c>
      <c r="D125" s="3" t="s">
        <v>1047</v>
      </c>
      <c r="E125" s="3" t="s">
        <v>1047</v>
      </c>
      <c r="F125" s="3" t="s">
        <v>1611</v>
      </c>
      <c r="G125" s="3" t="s">
        <v>99</v>
      </c>
    </row>
    <row r="126" spans="1:7" ht="45" customHeight="1" x14ac:dyDescent="0.25">
      <c r="A126" s="3" t="s">
        <v>641</v>
      </c>
      <c r="B126" s="3" t="s">
        <v>2018</v>
      </c>
      <c r="C126" s="3" t="s">
        <v>99</v>
      </c>
      <c r="D126" s="3" t="s">
        <v>1047</v>
      </c>
      <c r="E126" s="3" t="s">
        <v>1047</v>
      </c>
      <c r="F126" s="3" t="s">
        <v>1611</v>
      </c>
      <c r="G126" s="3" t="s">
        <v>99</v>
      </c>
    </row>
    <row r="127" spans="1:7" ht="45" customHeight="1" x14ac:dyDescent="0.25">
      <c r="A127" s="3" t="s">
        <v>643</v>
      </c>
      <c r="B127" s="3" t="s">
        <v>2019</v>
      </c>
      <c r="C127" s="3" t="s">
        <v>99</v>
      </c>
      <c r="D127" s="3" t="s">
        <v>1047</v>
      </c>
      <c r="E127" s="3" t="s">
        <v>1047</v>
      </c>
      <c r="F127" s="3" t="s">
        <v>1611</v>
      </c>
      <c r="G127" s="3" t="s">
        <v>99</v>
      </c>
    </row>
    <row r="128" spans="1:7" ht="45" customHeight="1" x14ac:dyDescent="0.25">
      <c r="A128" s="3" t="s">
        <v>644</v>
      </c>
      <c r="B128" s="3" t="s">
        <v>2020</v>
      </c>
      <c r="C128" s="3" t="s">
        <v>99</v>
      </c>
      <c r="D128" s="3" t="s">
        <v>1047</v>
      </c>
      <c r="E128" s="3" t="s">
        <v>1047</v>
      </c>
      <c r="F128" s="3" t="s">
        <v>1611</v>
      </c>
      <c r="G128" s="3" t="s">
        <v>99</v>
      </c>
    </row>
    <row r="129" spans="1:7" ht="45" customHeight="1" x14ac:dyDescent="0.25">
      <c r="A129" s="3" t="s">
        <v>645</v>
      </c>
      <c r="B129" s="3" t="s">
        <v>2021</v>
      </c>
      <c r="C129" s="3" t="s">
        <v>99</v>
      </c>
      <c r="D129" s="3" t="s">
        <v>1047</v>
      </c>
      <c r="E129" s="3" t="s">
        <v>1047</v>
      </c>
      <c r="F129" s="3" t="s">
        <v>1611</v>
      </c>
      <c r="G129" s="3" t="s">
        <v>99</v>
      </c>
    </row>
    <row r="130" spans="1:7" ht="45" customHeight="1" x14ac:dyDescent="0.25">
      <c r="A130" s="3" t="s">
        <v>646</v>
      </c>
      <c r="B130" s="3" t="s">
        <v>2022</v>
      </c>
      <c r="C130" s="3" t="s">
        <v>99</v>
      </c>
      <c r="D130" s="3" t="s">
        <v>1047</v>
      </c>
      <c r="E130" s="3" t="s">
        <v>1047</v>
      </c>
      <c r="F130" s="3" t="s">
        <v>1611</v>
      </c>
      <c r="G130" s="3" t="s">
        <v>99</v>
      </c>
    </row>
    <row r="131" spans="1:7" ht="45" customHeight="1" x14ac:dyDescent="0.25">
      <c r="A131" s="3" t="s">
        <v>647</v>
      </c>
      <c r="B131" s="3" t="s">
        <v>2023</v>
      </c>
      <c r="C131" s="3" t="s">
        <v>99</v>
      </c>
      <c r="D131" s="3" t="s">
        <v>1047</v>
      </c>
      <c r="E131" s="3" t="s">
        <v>1047</v>
      </c>
      <c r="F131" s="3" t="s">
        <v>1611</v>
      </c>
      <c r="G131" s="3" t="s">
        <v>99</v>
      </c>
    </row>
    <row r="132" spans="1:7" ht="45" customHeight="1" x14ac:dyDescent="0.25">
      <c r="A132" s="3" t="s">
        <v>648</v>
      </c>
      <c r="B132" s="3" t="s">
        <v>2024</v>
      </c>
      <c r="C132" s="3" t="s">
        <v>99</v>
      </c>
      <c r="D132" s="3" t="s">
        <v>1047</v>
      </c>
      <c r="E132" s="3" t="s">
        <v>1047</v>
      </c>
      <c r="F132" s="3" t="s">
        <v>1611</v>
      </c>
      <c r="G132" s="3" t="s">
        <v>99</v>
      </c>
    </row>
    <row r="133" spans="1:7" ht="45" customHeight="1" x14ac:dyDescent="0.25">
      <c r="A133" s="3" t="s">
        <v>649</v>
      </c>
      <c r="B133" s="3" t="s">
        <v>2025</v>
      </c>
      <c r="C133" s="3" t="s">
        <v>99</v>
      </c>
      <c r="D133" s="3" t="s">
        <v>1047</v>
      </c>
      <c r="E133" s="3" t="s">
        <v>1047</v>
      </c>
      <c r="F133" s="3" t="s">
        <v>1611</v>
      </c>
      <c r="G133" s="3" t="s">
        <v>99</v>
      </c>
    </row>
    <row r="134" spans="1:7" ht="45" customHeight="1" x14ac:dyDescent="0.25">
      <c r="A134" s="3" t="s">
        <v>650</v>
      </c>
      <c r="B134" s="3" t="s">
        <v>2026</v>
      </c>
      <c r="C134" s="3" t="s">
        <v>99</v>
      </c>
      <c r="D134" s="3" t="s">
        <v>1047</v>
      </c>
      <c r="E134" s="3" t="s">
        <v>1047</v>
      </c>
      <c r="F134" s="3" t="s">
        <v>1611</v>
      </c>
      <c r="G134" s="3" t="s">
        <v>99</v>
      </c>
    </row>
    <row r="135" spans="1:7" ht="45" customHeight="1" x14ac:dyDescent="0.25">
      <c r="A135" s="3" t="s">
        <v>651</v>
      </c>
      <c r="B135" s="3" t="s">
        <v>2027</v>
      </c>
      <c r="C135" s="3" t="s">
        <v>99</v>
      </c>
      <c r="D135" s="3" t="s">
        <v>1047</v>
      </c>
      <c r="E135" s="3" t="s">
        <v>1047</v>
      </c>
      <c r="F135" s="3" t="s">
        <v>1611</v>
      </c>
      <c r="G135" s="3" t="s">
        <v>99</v>
      </c>
    </row>
    <row r="136" spans="1:7" ht="45" customHeight="1" x14ac:dyDescent="0.25">
      <c r="A136" s="3" t="s">
        <v>652</v>
      </c>
      <c r="B136" s="3" t="s">
        <v>2028</v>
      </c>
      <c r="C136" s="3" t="s">
        <v>99</v>
      </c>
      <c r="D136" s="3" t="s">
        <v>1047</v>
      </c>
      <c r="E136" s="3" t="s">
        <v>1047</v>
      </c>
      <c r="F136" s="3" t="s">
        <v>1611</v>
      </c>
      <c r="G136" s="3" t="s">
        <v>99</v>
      </c>
    </row>
    <row r="137" spans="1:7" ht="45" customHeight="1" x14ac:dyDescent="0.25">
      <c r="A137" s="3" t="s">
        <v>653</v>
      </c>
      <c r="B137" s="3" t="s">
        <v>2029</v>
      </c>
      <c r="C137" s="3" t="s">
        <v>99</v>
      </c>
      <c r="D137" s="3" t="s">
        <v>1047</v>
      </c>
      <c r="E137" s="3" t="s">
        <v>1047</v>
      </c>
      <c r="F137" s="3" t="s">
        <v>1611</v>
      </c>
      <c r="G137" s="3" t="s">
        <v>99</v>
      </c>
    </row>
    <row r="138" spans="1:7" ht="45" customHeight="1" x14ac:dyDescent="0.25">
      <c r="A138" s="3" t="s">
        <v>654</v>
      </c>
      <c r="B138" s="3" t="s">
        <v>2030</v>
      </c>
      <c r="C138" s="3" t="s">
        <v>99</v>
      </c>
      <c r="D138" s="3" t="s">
        <v>1047</v>
      </c>
      <c r="E138" s="3" t="s">
        <v>1047</v>
      </c>
      <c r="F138" s="3" t="s">
        <v>1611</v>
      </c>
      <c r="G138" s="3" t="s">
        <v>99</v>
      </c>
    </row>
    <row r="139" spans="1:7" ht="45" customHeight="1" x14ac:dyDescent="0.25">
      <c r="A139" s="3" t="s">
        <v>655</v>
      </c>
      <c r="B139" s="3" t="s">
        <v>2031</v>
      </c>
      <c r="C139" s="3" t="s">
        <v>99</v>
      </c>
      <c r="D139" s="3" t="s">
        <v>1047</v>
      </c>
      <c r="E139" s="3" t="s">
        <v>1047</v>
      </c>
      <c r="F139" s="3" t="s">
        <v>1611</v>
      </c>
      <c r="G139" s="3" t="s">
        <v>99</v>
      </c>
    </row>
    <row r="140" spans="1:7" ht="45" customHeight="1" x14ac:dyDescent="0.25">
      <c r="A140" s="3" t="s">
        <v>656</v>
      </c>
      <c r="B140" s="3" t="s">
        <v>2032</v>
      </c>
      <c r="C140" s="3" t="s">
        <v>99</v>
      </c>
      <c r="D140" s="3" t="s">
        <v>1047</v>
      </c>
      <c r="E140" s="3" t="s">
        <v>1047</v>
      </c>
      <c r="F140" s="3" t="s">
        <v>1611</v>
      </c>
      <c r="G140" s="3" t="s">
        <v>99</v>
      </c>
    </row>
    <row r="141" spans="1:7" ht="45" customHeight="1" x14ac:dyDescent="0.25">
      <c r="A141" s="3" t="s">
        <v>659</v>
      </c>
      <c r="B141" s="3" t="s">
        <v>2033</v>
      </c>
      <c r="C141" s="3" t="s">
        <v>2034</v>
      </c>
      <c r="D141" s="3" t="s">
        <v>1047</v>
      </c>
      <c r="E141" s="3" t="s">
        <v>1047</v>
      </c>
      <c r="F141" s="3" t="s">
        <v>1611</v>
      </c>
      <c r="G141" s="3" t="s">
        <v>99</v>
      </c>
    </row>
    <row r="142" spans="1:7" ht="45" customHeight="1" x14ac:dyDescent="0.25">
      <c r="A142" s="3" t="s">
        <v>662</v>
      </c>
      <c r="B142" s="3" t="s">
        <v>2035</v>
      </c>
      <c r="C142" s="3" t="s">
        <v>2034</v>
      </c>
      <c r="D142" s="3" t="s">
        <v>1047</v>
      </c>
      <c r="E142" s="3" t="s">
        <v>1047</v>
      </c>
      <c r="F142" s="3" t="s">
        <v>1611</v>
      </c>
      <c r="G142" s="3" t="s">
        <v>99</v>
      </c>
    </row>
    <row r="143" spans="1:7" ht="45" customHeight="1" x14ac:dyDescent="0.25">
      <c r="A143" s="3" t="s">
        <v>665</v>
      </c>
      <c r="B143" s="3" t="s">
        <v>2036</v>
      </c>
      <c r="C143" s="3" t="s">
        <v>2034</v>
      </c>
      <c r="D143" s="3" t="s">
        <v>1047</v>
      </c>
      <c r="E143" s="3" t="s">
        <v>1047</v>
      </c>
      <c r="F143" s="3" t="s">
        <v>1611</v>
      </c>
      <c r="G143" s="3" t="s">
        <v>99</v>
      </c>
    </row>
    <row r="144" spans="1:7" ht="45" customHeight="1" x14ac:dyDescent="0.25">
      <c r="A144" s="3" t="s">
        <v>666</v>
      </c>
      <c r="B144" s="3" t="s">
        <v>2037</v>
      </c>
      <c r="C144" s="3" t="s">
        <v>2034</v>
      </c>
      <c r="D144" s="3" t="s">
        <v>1047</v>
      </c>
      <c r="E144" s="3" t="s">
        <v>1047</v>
      </c>
      <c r="F144" s="3" t="s">
        <v>1611</v>
      </c>
      <c r="G144" s="3" t="s">
        <v>99</v>
      </c>
    </row>
    <row r="145" spans="1:7" ht="45" customHeight="1" x14ac:dyDescent="0.25">
      <c r="A145" s="3" t="s">
        <v>669</v>
      </c>
      <c r="B145" s="3" t="s">
        <v>2038</v>
      </c>
      <c r="C145" s="3" t="s">
        <v>2034</v>
      </c>
      <c r="D145" s="3" t="s">
        <v>1047</v>
      </c>
      <c r="E145" s="3" t="s">
        <v>1047</v>
      </c>
      <c r="F145" s="3" t="s">
        <v>1611</v>
      </c>
      <c r="G145" s="3" t="s">
        <v>99</v>
      </c>
    </row>
    <row r="146" spans="1:7" ht="45" customHeight="1" x14ac:dyDescent="0.25">
      <c r="A146" s="3" t="s">
        <v>672</v>
      </c>
      <c r="B146" s="3" t="s">
        <v>2039</v>
      </c>
      <c r="C146" s="3" t="s">
        <v>2034</v>
      </c>
      <c r="D146" s="3" t="s">
        <v>1047</v>
      </c>
      <c r="E146" s="3" t="s">
        <v>1047</v>
      </c>
      <c r="F146" s="3" t="s">
        <v>1611</v>
      </c>
      <c r="G146" s="3" t="s">
        <v>99</v>
      </c>
    </row>
    <row r="147" spans="1:7" ht="45" customHeight="1" x14ac:dyDescent="0.25">
      <c r="A147" s="3" t="s">
        <v>675</v>
      </c>
      <c r="B147" s="3" t="s">
        <v>2040</v>
      </c>
      <c r="C147" s="3" t="s">
        <v>2034</v>
      </c>
      <c r="D147" s="3" t="s">
        <v>1047</v>
      </c>
      <c r="E147" s="3" t="s">
        <v>1047</v>
      </c>
      <c r="F147" s="3" t="s">
        <v>1611</v>
      </c>
      <c r="G147" s="3" t="s">
        <v>99</v>
      </c>
    </row>
    <row r="148" spans="1:7" ht="45" customHeight="1" x14ac:dyDescent="0.25">
      <c r="A148" s="3" t="s">
        <v>678</v>
      </c>
      <c r="B148" s="3" t="s">
        <v>2041</v>
      </c>
      <c r="C148" s="3" t="s">
        <v>2034</v>
      </c>
      <c r="D148" s="3" t="s">
        <v>1047</v>
      </c>
      <c r="E148" s="3" t="s">
        <v>1047</v>
      </c>
      <c r="F148" s="3" t="s">
        <v>1611</v>
      </c>
      <c r="G148" s="3" t="s">
        <v>99</v>
      </c>
    </row>
    <row r="149" spans="1:7" ht="45" customHeight="1" x14ac:dyDescent="0.25">
      <c r="A149" s="3" t="s">
        <v>681</v>
      </c>
      <c r="B149" s="3" t="s">
        <v>2042</v>
      </c>
      <c r="C149" s="3" t="s">
        <v>2034</v>
      </c>
      <c r="D149" s="3" t="s">
        <v>1047</v>
      </c>
      <c r="E149" s="3" t="s">
        <v>1047</v>
      </c>
      <c r="F149" s="3" t="s">
        <v>1611</v>
      </c>
      <c r="G149" s="3" t="s">
        <v>99</v>
      </c>
    </row>
    <row r="150" spans="1:7" ht="45" customHeight="1" x14ac:dyDescent="0.25">
      <c r="A150" s="3" t="s">
        <v>684</v>
      </c>
      <c r="B150" s="3" t="s">
        <v>2043</v>
      </c>
      <c r="C150" s="3" t="s">
        <v>2034</v>
      </c>
      <c r="D150" s="3" t="s">
        <v>1047</v>
      </c>
      <c r="E150" s="3" t="s">
        <v>1047</v>
      </c>
      <c r="F150" s="3" t="s">
        <v>1611</v>
      </c>
      <c r="G150" s="3" t="s">
        <v>99</v>
      </c>
    </row>
    <row r="151" spans="1:7" ht="45" customHeight="1" x14ac:dyDescent="0.25">
      <c r="A151" s="3" t="s">
        <v>686</v>
      </c>
      <c r="B151" s="3" t="s">
        <v>2044</v>
      </c>
      <c r="C151" s="3" t="s">
        <v>2034</v>
      </c>
      <c r="D151" s="3" t="s">
        <v>2045</v>
      </c>
      <c r="E151" s="3" t="s">
        <v>2045</v>
      </c>
      <c r="F151" s="3" t="s">
        <v>1611</v>
      </c>
      <c r="G151" s="3" t="s">
        <v>99</v>
      </c>
    </row>
    <row r="152" spans="1:7" ht="45" customHeight="1" x14ac:dyDescent="0.25">
      <c r="A152" s="3" t="s">
        <v>688</v>
      </c>
      <c r="B152" s="3" t="s">
        <v>2046</v>
      </c>
      <c r="C152" s="3" t="s">
        <v>2034</v>
      </c>
      <c r="D152" s="3" t="s">
        <v>1047</v>
      </c>
      <c r="E152" s="3" t="s">
        <v>1047</v>
      </c>
      <c r="F152" s="3" t="s">
        <v>1611</v>
      </c>
      <c r="G152" s="3" t="s">
        <v>99</v>
      </c>
    </row>
    <row r="153" spans="1:7" ht="45" customHeight="1" x14ac:dyDescent="0.25">
      <c r="A153" s="3" t="s">
        <v>689</v>
      </c>
      <c r="B153" s="3" t="s">
        <v>2047</v>
      </c>
      <c r="C153" s="3" t="s">
        <v>2034</v>
      </c>
      <c r="D153" s="3" t="s">
        <v>1047</v>
      </c>
      <c r="E153" s="3" t="s">
        <v>1047</v>
      </c>
      <c r="F153" s="3" t="s">
        <v>1611</v>
      </c>
      <c r="G153" s="3" t="s">
        <v>99</v>
      </c>
    </row>
    <row r="154" spans="1:7" ht="45" customHeight="1" x14ac:dyDescent="0.25">
      <c r="A154" s="3" t="s">
        <v>692</v>
      </c>
      <c r="B154" s="3" t="s">
        <v>2048</v>
      </c>
      <c r="C154" s="3" t="s">
        <v>2034</v>
      </c>
      <c r="D154" s="3" t="s">
        <v>1047</v>
      </c>
      <c r="E154" s="3" t="s">
        <v>1047</v>
      </c>
      <c r="F154" s="3" t="s">
        <v>1611</v>
      </c>
      <c r="G154" s="3" t="s">
        <v>99</v>
      </c>
    </row>
    <row r="155" spans="1:7" ht="45" customHeight="1" x14ac:dyDescent="0.25">
      <c r="A155" s="3" t="s">
        <v>695</v>
      </c>
      <c r="B155" s="3" t="s">
        <v>2049</v>
      </c>
      <c r="C155" s="3" t="s">
        <v>2034</v>
      </c>
      <c r="D155" s="3" t="s">
        <v>1047</v>
      </c>
      <c r="E155" s="3" t="s">
        <v>1047</v>
      </c>
      <c r="F155" s="3" t="s">
        <v>1611</v>
      </c>
      <c r="G155" s="3" t="s">
        <v>99</v>
      </c>
    </row>
    <row r="156" spans="1:7" ht="45" customHeight="1" x14ac:dyDescent="0.25">
      <c r="A156" s="3" t="s">
        <v>698</v>
      </c>
      <c r="B156" s="3" t="s">
        <v>2050</v>
      </c>
      <c r="C156" s="3" t="s">
        <v>2034</v>
      </c>
      <c r="D156" s="3" t="s">
        <v>1047</v>
      </c>
      <c r="E156" s="3" t="s">
        <v>1047</v>
      </c>
      <c r="F156" s="3" t="s">
        <v>1611</v>
      </c>
      <c r="G156" s="3" t="s">
        <v>99</v>
      </c>
    </row>
    <row r="157" spans="1:7" ht="45" customHeight="1" x14ac:dyDescent="0.25">
      <c r="A157" s="3" t="s">
        <v>699</v>
      </c>
      <c r="B157" s="3" t="s">
        <v>2051</v>
      </c>
      <c r="C157" s="3" t="s">
        <v>2034</v>
      </c>
      <c r="D157" s="3" t="s">
        <v>1047</v>
      </c>
      <c r="E157" s="3" t="s">
        <v>1047</v>
      </c>
      <c r="F157" s="3" t="s">
        <v>1611</v>
      </c>
      <c r="G157" s="3" t="s">
        <v>99</v>
      </c>
    </row>
    <row r="158" spans="1:7" ht="45" customHeight="1" x14ac:dyDescent="0.25">
      <c r="A158" s="3" t="s">
        <v>701</v>
      </c>
      <c r="B158" s="3" t="s">
        <v>2052</v>
      </c>
      <c r="C158" s="3" t="s">
        <v>2034</v>
      </c>
      <c r="D158" s="3" t="s">
        <v>1047</v>
      </c>
      <c r="E158" s="3" t="s">
        <v>1047</v>
      </c>
      <c r="F158" s="3" t="s">
        <v>1611</v>
      </c>
      <c r="G158" s="3" t="s">
        <v>99</v>
      </c>
    </row>
    <row r="159" spans="1:7" ht="45" customHeight="1" x14ac:dyDescent="0.25">
      <c r="A159" s="3" t="s">
        <v>704</v>
      </c>
      <c r="B159" s="3" t="s">
        <v>2053</v>
      </c>
      <c r="C159" s="3" t="s">
        <v>2034</v>
      </c>
      <c r="D159" s="3" t="s">
        <v>1047</v>
      </c>
      <c r="E159" s="3" t="s">
        <v>1047</v>
      </c>
      <c r="F159" s="3" t="s">
        <v>1611</v>
      </c>
      <c r="G159" s="3" t="s">
        <v>99</v>
      </c>
    </row>
    <row r="160" spans="1:7" ht="45" customHeight="1" x14ac:dyDescent="0.25">
      <c r="A160" s="3" t="s">
        <v>707</v>
      </c>
      <c r="B160" s="3" t="s">
        <v>2054</v>
      </c>
      <c r="C160" s="3" t="s">
        <v>2034</v>
      </c>
      <c r="D160" s="3" t="s">
        <v>1047</v>
      </c>
      <c r="E160" s="3" t="s">
        <v>1047</v>
      </c>
      <c r="F160" s="3" t="s">
        <v>1611</v>
      </c>
      <c r="G160" s="3" t="s">
        <v>99</v>
      </c>
    </row>
    <row r="161" spans="1:7" ht="45" customHeight="1" x14ac:dyDescent="0.25">
      <c r="A161" s="3" t="s">
        <v>710</v>
      </c>
      <c r="B161" s="3" t="s">
        <v>2055</v>
      </c>
      <c r="C161" s="3" t="s">
        <v>2034</v>
      </c>
      <c r="D161" s="3" t="s">
        <v>2056</v>
      </c>
      <c r="E161" s="3" t="s">
        <v>2056</v>
      </c>
      <c r="F161" s="3" t="s">
        <v>1611</v>
      </c>
      <c r="G161" s="3" t="s">
        <v>99</v>
      </c>
    </row>
    <row r="162" spans="1:7" ht="45" customHeight="1" x14ac:dyDescent="0.25">
      <c r="A162" s="3" t="s">
        <v>713</v>
      </c>
      <c r="B162" s="3" t="s">
        <v>2057</v>
      </c>
      <c r="C162" s="3" t="s">
        <v>2034</v>
      </c>
      <c r="D162" s="3" t="s">
        <v>1047</v>
      </c>
      <c r="E162" s="3" t="s">
        <v>1047</v>
      </c>
      <c r="F162" s="3" t="s">
        <v>1611</v>
      </c>
      <c r="G162" s="3" t="s">
        <v>99</v>
      </c>
    </row>
    <row r="163" spans="1:7" ht="45" customHeight="1" x14ac:dyDescent="0.25">
      <c r="A163" s="3" t="s">
        <v>716</v>
      </c>
      <c r="B163" s="3" t="s">
        <v>2058</v>
      </c>
      <c r="C163" s="3" t="s">
        <v>2034</v>
      </c>
      <c r="D163" s="3" t="s">
        <v>2059</v>
      </c>
      <c r="E163" s="3" t="s">
        <v>2059</v>
      </c>
      <c r="F163" s="3" t="s">
        <v>1611</v>
      </c>
      <c r="G163" s="3" t="s">
        <v>99</v>
      </c>
    </row>
    <row r="164" spans="1:7" ht="45" customHeight="1" x14ac:dyDescent="0.25">
      <c r="A164" s="3" t="s">
        <v>719</v>
      </c>
      <c r="B164" s="3" t="s">
        <v>2060</v>
      </c>
      <c r="C164" s="3" t="s">
        <v>2034</v>
      </c>
      <c r="D164" s="3" t="s">
        <v>2056</v>
      </c>
      <c r="E164" s="3" t="s">
        <v>2056</v>
      </c>
      <c r="F164" s="3" t="s">
        <v>1611</v>
      </c>
      <c r="G164" s="3" t="s">
        <v>99</v>
      </c>
    </row>
    <row r="165" spans="1:7" ht="45" customHeight="1" x14ac:dyDescent="0.25">
      <c r="A165" s="3" t="s">
        <v>722</v>
      </c>
      <c r="B165" s="3" t="s">
        <v>2061</v>
      </c>
      <c r="C165" s="3" t="s">
        <v>2034</v>
      </c>
      <c r="D165" s="3" t="s">
        <v>1047</v>
      </c>
      <c r="E165" s="3" t="s">
        <v>1047</v>
      </c>
      <c r="F165" s="3" t="s">
        <v>1611</v>
      </c>
      <c r="G165" s="3" t="s">
        <v>99</v>
      </c>
    </row>
    <row r="166" spans="1:7" ht="45" customHeight="1" x14ac:dyDescent="0.25">
      <c r="A166" s="3" t="s">
        <v>725</v>
      </c>
      <c r="B166" s="3" t="s">
        <v>2062</v>
      </c>
      <c r="C166" s="3" t="s">
        <v>2034</v>
      </c>
      <c r="D166" s="3" t="s">
        <v>1047</v>
      </c>
      <c r="E166" s="3" t="s">
        <v>1047</v>
      </c>
      <c r="F166" s="3" t="s">
        <v>1611</v>
      </c>
      <c r="G166" s="3" t="s">
        <v>99</v>
      </c>
    </row>
    <row r="167" spans="1:7" ht="45" customHeight="1" x14ac:dyDescent="0.25">
      <c r="A167" s="3" t="s">
        <v>728</v>
      </c>
      <c r="B167" s="3" t="s">
        <v>2063</v>
      </c>
      <c r="C167" s="3" t="s">
        <v>2034</v>
      </c>
      <c r="D167" s="3" t="s">
        <v>2059</v>
      </c>
      <c r="E167" s="3" t="s">
        <v>2059</v>
      </c>
      <c r="F167" s="3" t="s">
        <v>1611</v>
      </c>
      <c r="G167" s="3" t="s">
        <v>99</v>
      </c>
    </row>
    <row r="168" spans="1:7" ht="45" customHeight="1" x14ac:dyDescent="0.25">
      <c r="A168" s="3" t="s">
        <v>731</v>
      </c>
      <c r="B168" s="3" t="s">
        <v>2064</v>
      </c>
      <c r="C168" s="3" t="s">
        <v>2034</v>
      </c>
      <c r="D168" s="3" t="s">
        <v>1047</v>
      </c>
      <c r="E168" s="3" t="s">
        <v>1047</v>
      </c>
      <c r="F168" s="3" t="s">
        <v>1611</v>
      </c>
      <c r="G168" s="3" t="s">
        <v>99</v>
      </c>
    </row>
    <row r="169" spans="1:7" ht="45" customHeight="1" x14ac:dyDescent="0.25">
      <c r="A169" s="3" t="s">
        <v>734</v>
      </c>
      <c r="B169" s="3" t="s">
        <v>2065</v>
      </c>
      <c r="C169" s="3" t="s">
        <v>2034</v>
      </c>
      <c r="D169" s="3" t="s">
        <v>1047</v>
      </c>
      <c r="E169" s="3" t="s">
        <v>1047</v>
      </c>
      <c r="F169" s="3" t="s">
        <v>1611</v>
      </c>
      <c r="G169" s="3" t="s">
        <v>99</v>
      </c>
    </row>
    <row r="170" spans="1:7" ht="45" customHeight="1" x14ac:dyDescent="0.25">
      <c r="A170" s="3" t="s">
        <v>737</v>
      </c>
      <c r="B170" s="3" t="s">
        <v>2066</v>
      </c>
      <c r="C170" s="3" t="s">
        <v>2034</v>
      </c>
      <c r="D170" s="3" t="s">
        <v>2067</v>
      </c>
      <c r="E170" s="3" t="s">
        <v>2067</v>
      </c>
      <c r="F170" s="3" t="s">
        <v>1611</v>
      </c>
      <c r="G170" s="3" t="s">
        <v>99</v>
      </c>
    </row>
    <row r="171" spans="1:7" ht="45" customHeight="1" x14ac:dyDescent="0.25">
      <c r="A171" s="3" t="s">
        <v>739</v>
      </c>
      <c r="B171" s="3" t="s">
        <v>2068</v>
      </c>
      <c r="C171" s="3" t="s">
        <v>2034</v>
      </c>
      <c r="D171" s="3" t="s">
        <v>2067</v>
      </c>
      <c r="E171" s="3" t="s">
        <v>2067</v>
      </c>
      <c r="F171" s="3" t="s">
        <v>1611</v>
      </c>
      <c r="G171" s="3" t="s">
        <v>99</v>
      </c>
    </row>
    <row r="172" spans="1:7" ht="45" customHeight="1" x14ac:dyDescent="0.25">
      <c r="A172" s="3" t="s">
        <v>742</v>
      </c>
      <c r="B172" s="3" t="s">
        <v>2069</v>
      </c>
      <c r="C172" s="3" t="s">
        <v>2034</v>
      </c>
      <c r="D172" s="3" t="s">
        <v>1047</v>
      </c>
      <c r="E172" s="3" t="s">
        <v>1047</v>
      </c>
      <c r="F172" s="3" t="s">
        <v>1611</v>
      </c>
      <c r="G172" s="3" t="s">
        <v>99</v>
      </c>
    </row>
    <row r="173" spans="1:7" ht="45" customHeight="1" x14ac:dyDescent="0.25">
      <c r="A173" s="3" t="s">
        <v>745</v>
      </c>
      <c r="B173" s="3" t="s">
        <v>2070</v>
      </c>
      <c r="C173" s="3" t="s">
        <v>2034</v>
      </c>
      <c r="D173" s="3" t="s">
        <v>1047</v>
      </c>
      <c r="E173" s="3" t="s">
        <v>1047</v>
      </c>
      <c r="F173" s="3" t="s">
        <v>1611</v>
      </c>
      <c r="G173" s="3" t="s">
        <v>99</v>
      </c>
    </row>
    <row r="174" spans="1:7" ht="45" customHeight="1" x14ac:dyDescent="0.25">
      <c r="A174" s="3" t="s">
        <v>748</v>
      </c>
      <c r="B174" s="3" t="s">
        <v>2071</v>
      </c>
      <c r="C174" s="3" t="s">
        <v>2034</v>
      </c>
      <c r="D174" s="3" t="s">
        <v>1047</v>
      </c>
      <c r="E174" s="3" t="s">
        <v>1047</v>
      </c>
      <c r="F174" s="3" t="s">
        <v>1611</v>
      </c>
      <c r="G174" s="3" t="s">
        <v>99</v>
      </c>
    </row>
    <row r="175" spans="1:7" ht="45" customHeight="1" x14ac:dyDescent="0.25">
      <c r="A175" s="3" t="s">
        <v>751</v>
      </c>
      <c r="B175" s="3" t="s">
        <v>2072</v>
      </c>
      <c r="C175" s="3" t="s">
        <v>2034</v>
      </c>
      <c r="D175" s="3" t="s">
        <v>1047</v>
      </c>
      <c r="E175" s="3" t="s">
        <v>1047</v>
      </c>
      <c r="F175" s="3" t="s">
        <v>1611</v>
      </c>
      <c r="G175" s="3" t="s">
        <v>99</v>
      </c>
    </row>
    <row r="176" spans="1:7" ht="45" customHeight="1" x14ac:dyDescent="0.25">
      <c r="A176" s="3" t="s">
        <v>754</v>
      </c>
      <c r="B176" s="3" t="s">
        <v>2073</v>
      </c>
      <c r="C176" s="3" t="s">
        <v>2034</v>
      </c>
      <c r="D176" s="3" t="s">
        <v>1047</v>
      </c>
      <c r="E176" s="3" t="s">
        <v>1047</v>
      </c>
      <c r="F176" s="3" t="s">
        <v>1611</v>
      </c>
      <c r="G176" s="3" t="s">
        <v>99</v>
      </c>
    </row>
    <row r="177" spans="1:7" ht="45" customHeight="1" x14ac:dyDescent="0.25">
      <c r="A177" s="3" t="s">
        <v>757</v>
      </c>
      <c r="B177" s="3" t="s">
        <v>2074</v>
      </c>
      <c r="C177" s="3" t="s">
        <v>2034</v>
      </c>
      <c r="D177" s="3" t="s">
        <v>2075</v>
      </c>
      <c r="E177" s="3" t="s">
        <v>2075</v>
      </c>
      <c r="F177" s="3" t="s">
        <v>1611</v>
      </c>
      <c r="G177" s="3" t="s">
        <v>99</v>
      </c>
    </row>
    <row r="178" spans="1:7" ht="45" customHeight="1" x14ac:dyDescent="0.25">
      <c r="A178" s="3" t="s">
        <v>759</v>
      </c>
      <c r="B178" s="3" t="s">
        <v>2076</v>
      </c>
      <c r="C178" s="3" t="s">
        <v>2034</v>
      </c>
      <c r="D178" s="3" t="s">
        <v>1047</v>
      </c>
      <c r="E178" s="3" t="s">
        <v>1047</v>
      </c>
      <c r="F178" s="3" t="s">
        <v>1611</v>
      </c>
      <c r="G178" s="3" t="s">
        <v>99</v>
      </c>
    </row>
    <row r="179" spans="1:7" ht="45" customHeight="1" x14ac:dyDescent="0.25">
      <c r="A179" s="3" t="s">
        <v>762</v>
      </c>
      <c r="B179" s="3" t="s">
        <v>2077</v>
      </c>
      <c r="C179" s="3" t="s">
        <v>2034</v>
      </c>
      <c r="D179" s="3" t="s">
        <v>2059</v>
      </c>
      <c r="E179" s="3" t="s">
        <v>2059</v>
      </c>
      <c r="F179" s="3" t="s">
        <v>1611</v>
      </c>
      <c r="G179" s="3" t="s">
        <v>99</v>
      </c>
    </row>
    <row r="180" spans="1:7" ht="45" customHeight="1" x14ac:dyDescent="0.25">
      <c r="A180" s="3" t="s">
        <v>765</v>
      </c>
      <c r="B180" s="3" t="s">
        <v>2078</v>
      </c>
      <c r="C180" s="3" t="s">
        <v>2034</v>
      </c>
      <c r="D180" s="3" t="s">
        <v>2045</v>
      </c>
      <c r="E180" s="3" t="s">
        <v>2045</v>
      </c>
      <c r="F180" s="3" t="s">
        <v>1611</v>
      </c>
      <c r="G180" s="3" t="s">
        <v>99</v>
      </c>
    </row>
    <row r="181" spans="1:7" ht="45" customHeight="1" x14ac:dyDescent="0.25">
      <c r="A181" s="3" t="s">
        <v>768</v>
      </c>
      <c r="B181" s="3" t="s">
        <v>2079</v>
      </c>
      <c r="C181" s="3" t="s">
        <v>2034</v>
      </c>
      <c r="D181" s="3" t="s">
        <v>1047</v>
      </c>
      <c r="E181" s="3" t="s">
        <v>1047</v>
      </c>
      <c r="F181" s="3" t="s">
        <v>1611</v>
      </c>
      <c r="G181" s="3" t="s">
        <v>99</v>
      </c>
    </row>
    <row r="182" spans="1:7" ht="45" customHeight="1" x14ac:dyDescent="0.25">
      <c r="A182" s="3" t="s">
        <v>770</v>
      </c>
      <c r="B182" s="3" t="s">
        <v>2080</v>
      </c>
      <c r="C182" s="3" t="s">
        <v>2034</v>
      </c>
      <c r="D182" s="3" t="s">
        <v>1047</v>
      </c>
      <c r="E182" s="3" t="s">
        <v>1047</v>
      </c>
      <c r="F182" s="3" t="s">
        <v>1611</v>
      </c>
      <c r="G182" s="3" t="s">
        <v>99</v>
      </c>
    </row>
    <row r="183" spans="1:7" ht="45" customHeight="1" x14ac:dyDescent="0.25">
      <c r="A183" s="3" t="s">
        <v>773</v>
      </c>
      <c r="B183" s="3" t="s">
        <v>2081</v>
      </c>
      <c r="C183" s="3" t="s">
        <v>2034</v>
      </c>
      <c r="D183" s="3" t="s">
        <v>1047</v>
      </c>
      <c r="E183" s="3" t="s">
        <v>1047</v>
      </c>
      <c r="F183" s="3" t="s">
        <v>1611</v>
      </c>
      <c r="G183" s="3" t="s">
        <v>99</v>
      </c>
    </row>
    <row r="184" spans="1:7" ht="45" customHeight="1" x14ac:dyDescent="0.25">
      <c r="A184" s="3" t="s">
        <v>776</v>
      </c>
      <c r="B184" s="3" t="s">
        <v>2082</v>
      </c>
      <c r="C184" s="3" t="s">
        <v>2034</v>
      </c>
      <c r="D184" s="3" t="s">
        <v>1047</v>
      </c>
      <c r="E184" s="3" t="s">
        <v>1047</v>
      </c>
      <c r="F184" s="3" t="s">
        <v>1611</v>
      </c>
      <c r="G184" s="3" t="s">
        <v>99</v>
      </c>
    </row>
    <row r="185" spans="1:7" ht="45" customHeight="1" x14ac:dyDescent="0.25">
      <c r="A185" s="3" t="s">
        <v>779</v>
      </c>
      <c r="B185" s="3" t="s">
        <v>2083</v>
      </c>
      <c r="C185" s="3" t="s">
        <v>2034</v>
      </c>
      <c r="D185" s="3" t="s">
        <v>1047</v>
      </c>
      <c r="E185" s="3" t="s">
        <v>1047</v>
      </c>
      <c r="F185" s="3" t="s">
        <v>1611</v>
      </c>
      <c r="G185" s="3" t="s">
        <v>99</v>
      </c>
    </row>
    <row r="186" spans="1:7" ht="45" customHeight="1" x14ac:dyDescent="0.25">
      <c r="A186" s="3" t="s">
        <v>782</v>
      </c>
      <c r="B186" s="3" t="s">
        <v>2084</v>
      </c>
      <c r="C186" s="3" t="s">
        <v>2034</v>
      </c>
      <c r="D186" s="3" t="s">
        <v>1047</v>
      </c>
      <c r="E186" s="3" t="s">
        <v>1047</v>
      </c>
      <c r="F186" s="3" t="s">
        <v>1611</v>
      </c>
      <c r="G186" s="3" t="s">
        <v>99</v>
      </c>
    </row>
    <row r="187" spans="1:7" ht="45" customHeight="1" x14ac:dyDescent="0.25">
      <c r="A187" s="3" t="s">
        <v>785</v>
      </c>
      <c r="B187" s="3" t="s">
        <v>2085</v>
      </c>
      <c r="C187" s="3" t="s">
        <v>2034</v>
      </c>
      <c r="D187" s="3" t="s">
        <v>1047</v>
      </c>
      <c r="E187" s="3" t="s">
        <v>1047</v>
      </c>
      <c r="F187" s="3" t="s">
        <v>1611</v>
      </c>
      <c r="G187" s="3" t="s">
        <v>99</v>
      </c>
    </row>
    <row r="188" spans="1:7" ht="45" customHeight="1" x14ac:dyDescent="0.25">
      <c r="A188" s="3" t="s">
        <v>788</v>
      </c>
      <c r="B188" s="3" t="s">
        <v>2086</v>
      </c>
      <c r="C188" s="3" t="s">
        <v>2034</v>
      </c>
      <c r="D188" s="3" t="s">
        <v>1047</v>
      </c>
      <c r="E188" s="3" t="s">
        <v>1047</v>
      </c>
      <c r="F188" s="3" t="s">
        <v>1611</v>
      </c>
      <c r="G188" s="3" t="s">
        <v>99</v>
      </c>
    </row>
    <row r="189" spans="1:7" ht="45" customHeight="1" x14ac:dyDescent="0.25">
      <c r="A189" s="3" t="s">
        <v>791</v>
      </c>
      <c r="B189" s="3" t="s">
        <v>2087</v>
      </c>
      <c r="C189" s="3" t="s">
        <v>2034</v>
      </c>
      <c r="D189" s="3" t="s">
        <v>1047</v>
      </c>
      <c r="E189" s="3" t="s">
        <v>1047</v>
      </c>
      <c r="F189" s="3" t="s">
        <v>1611</v>
      </c>
      <c r="G189" s="3" t="s">
        <v>99</v>
      </c>
    </row>
    <row r="190" spans="1:7" ht="45" customHeight="1" x14ac:dyDescent="0.25">
      <c r="A190" s="3" t="s">
        <v>794</v>
      </c>
      <c r="B190" s="3" t="s">
        <v>2088</v>
      </c>
      <c r="C190" s="3" t="s">
        <v>2034</v>
      </c>
      <c r="D190" s="3" t="s">
        <v>1047</v>
      </c>
      <c r="E190" s="3" t="s">
        <v>1047</v>
      </c>
      <c r="F190" s="3" t="s">
        <v>1611</v>
      </c>
      <c r="G190" s="3" t="s">
        <v>99</v>
      </c>
    </row>
    <row r="191" spans="1:7" ht="45" customHeight="1" x14ac:dyDescent="0.25">
      <c r="A191" s="3" t="s">
        <v>797</v>
      </c>
      <c r="B191" s="3" t="s">
        <v>2089</v>
      </c>
      <c r="C191" s="3" t="s">
        <v>2034</v>
      </c>
      <c r="D191" s="3" t="s">
        <v>1047</v>
      </c>
      <c r="E191" s="3" t="s">
        <v>1047</v>
      </c>
      <c r="F191" s="3" t="s">
        <v>1611</v>
      </c>
      <c r="G191" s="3" t="s">
        <v>99</v>
      </c>
    </row>
    <row r="192" spans="1:7" ht="45" customHeight="1" x14ac:dyDescent="0.25">
      <c r="A192" s="3" t="s">
        <v>800</v>
      </c>
      <c r="B192" s="3" t="s">
        <v>2090</v>
      </c>
      <c r="C192" s="3" t="s">
        <v>2034</v>
      </c>
      <c r="D192" s="3" t="s">
        <v>1047</v>
      </c>
      <c r="E192" s="3" t="s">
        <v>1047</v>
      </c>
      <c r="F192" s="3" t="s">
        <v>1611</v>
      </c>
      <c r="G192" s="3" t="s">
        <v>99</v>
      </c>
    </row>
    <row r="193" spans="1:7" ht="45" customHeight="1" x14ac:dyDescent="0.25">
      <c r="A193" s="3" t="s">
        <v>803</v>
      </c>
      <c r="B193" s="3" t="s">
        <v>2091</v>
      </c>
      <c r="C193" s="3" t="s">
        <v>2034</v>
      </c>
      <c r="D193" s="3" t="s">
        <v>1047</v>
      </c>
      <c r="E193" s="3" t="s">
        <v>1047</v>
      </c>
      <c r="F193" s="3" t="s">
        <v>1611</v>
      </c>
      <c r="G193" s="3" t="s">
        <v>99</v>
      </c>
    </row>
    <row r="194" spans="1:7" ht="45" customHeight="1" x14ac:dyDescent="0.25">
      <c r="A194" s="3" t="s">
        <v>806</v>
      </c>
      <c r="B194" s="3" t="s">
        <v>2092</v>
      </c>
      <c r="C194" s="3" t="s">
        <v>2034</v>
      </c>
      <c r="D194" s="3" t="s">
        <v>1047</v>
      </c>
      <c r="E194" s="3" t="s">
        <v>1047</v>
      </c>
      <c r="F194" s="3" t="s">
        <v>1611</v>
      </c>
      <c r="G194" s="3" t="s">
        <v>99</v>
      </c>
    </row>
    <row r="195" spans="1:7" ht="45" customHeight="1" x14ac:dyDescent="0.25">
      <c r="A195" s="3" t="s">
        <v>809</v>
      </c>
      <c r="B195" s="3" t="s">
        <v>2093</v>
      </c>
      <c r="C195" s="3" t="s">
        <v>2034</v>
      </c>
      <c r="D195" s="3" t="s">
        <v>1047</v>
      </c>
      <c r="E195" s="3" t="s">
        <v>1047</v>
      </c>
      <c r="F195" s="3" t="s">
        <v>1611</v>
      </c>
      <c r="G195" s="3" t="s">
        <v>99</v>
      </c>
    </row>
    <row r="196" spans="1:7" ht="45" customHeight="1" x14ac:dyDescent="0.25">
      <c r="A196" s="3" t="s">
        <v>812</v>
      </c>
      <c r="B196" s="3" t="s">
        <v>2094</v>
      </c>
      <c r="C196" s="3" t="s">
        <v>2034</v>
      </c>
      <c r="D196" s="3" t="s">
        <v>1047</v>
      </c>
      <c r="E196" s="3" t="s">
        <v>1047</v>
      </c>
      <c r="F196" s="3" t="s">
        <v>1611</v>
      </c>
      <c r="G196" s="3" t="s">
        <v>99</v>
      </c>
    </row>
    <row r="197" spans="1:7" ht="45" customHeight="1" x14ac:dyDescent="0.25">
      <c r="A197" s="3" t="s">
        <v>815</v>
      </c>
      <c r="B197" s="3" t="s">
        <v>2095</v>
      </c>
      <c r="C197" s="3" t="s">
        <v>2034</v>
      </c>
      <c r="D197" s="3" t="s">
        <v>2059</v>
      </c>
      <c r="E197" s="3" t="s">
        <v>2059</v>
      </c>
      <c r="F197" s="3" t="s">
        <v>1611</v>
      </c>
      <c r="G197" s="3" t="s">
        <v>99</v>
      </c>
    </row>
    <row r="198" spans="1:7" ht="45" customHeight="1" x14ac:dyDescent="0.25">
      <c r="A198" s="3" t="s">
        <v>818</v>
      </c>
      <c r="B198" s="3" t="s">
        <v>2096</v>
      </c>
      <c r="C198" s="3" t="s">
        <v>2034</v>
      </c>
      <c r="D198" s="3" t="s">
        <v>1047</v>
      </c>
      <c r="E198" s="3" t="s">
        <v>1047</v>
      </c>
      <c r="F198" s="3" t="s">
        <v>1611</v>
      </c>
      <c r="G198" s="3" t="s">
        <v>99</v>
      </c>
    </row>
    <row r="199" spans="1:7" ht="45" customHeight="1" x14ac:dyDescent="0.25">
      <c r="A199" s="3" t="s">
        <v>821</v>
      </c>
      <c r="B199" s="3" t="s">
        <v>2097</v>
      </c>
      <c r="C199" s="3" t="s">
        <v>2034</v>
      </c>
      <c r="D199" s="3" t="s">
        <v>1047</v>
      </c>
      <c r="E199" s="3" t="s">
        <v>1047</v>
      </c>
      <c r="F199" s="3" t="s">
        <v>1611</v>
      </c>
      <c r="G199" s="3" t="s">
        <v>99</v>
      </c>
    </row>
    <row r="200" spans="1:7" ht="45" customHeight="1" x14ac:dyDescent="0.25">
      <c r="A200" s="3" t="s">
        <v>822</v>
      </c>
      <c r="B200" s="3" t="s">
        <v>2098</v>
      </c>
      <c r="C200" s="3" t="s">
        <v>2034</v>
      </c>
      <c r="D200" s="3" t="s">
        <v>1047</v>
      </c>
      <c r="E200" s="3" t="s">
        <v>1047</v>
      </c>
      <c r="F200" s="3" t="s">
        <v>1611</v>
      </c>
      <c r="G200" s="3" t="s">
        <v>99</v>
      </c>
    </row>
    <row r="201" spans="1:7" ht="45" customHeight="1" x14ac:dyDescent="0.25">
      <c r="A201" s="3" t="s">
        <v>825</v>
      </c>
      <c r="B201" s="3" t="s">
        <v>2099</v>
      </c>
      <c r="C201" s="3" t="s">
        <v>2034</v>
      </c>
      <c r="D201" s="3" t="s">
        <v>1047</v>
      </c>
      <c r="E201" s="3" t="s">
        <v>1047</v>
      </c>
      <c r="F201" s="3" t="s">
        <v>1611</v>
      </c>
      <c r="G201" s="3" t="s">
        <v>99</v>
      </c>
    </row>
    <row r="202" spans="1:7" ht="45" customHeight="1" x14ac:dyDescent="0.25">
      <c r="A202" s="3" t="s">
        <v>828</v>
      </c>
      <c r="B202" s="3" t="s">
        <v>2100</v>
      </c>
      <c r="C202" s="3" t="s">
        <v>2034</v>
      </c>
      <c r="D202" s="3" t="s">
        <v>1047</v>
      </c>
      <c r="E202" s="3" t="s">
        <v>1047</v>
      </c>
      <c r="F202" s="3" t="s">
        <v>1611</v>
      </c>
      <c r="G202" s="3" t="s">
        <v>99</v>
      </c>
    </row>
    <row r="203" spans="1:7" ht="45" customHeight="1" x14ac:dyDescent="0.25">
      <c r="A203" s="3" t="s">
        <v>831</v>
      </c>
      <c r="B203" s="3" t="s">
        <v>2101</v>
      </c>
      <c r="C203" s="3" t="s">
        <v>2034</v>
      </c>
      <c r="D203" s="3" t="s">
        <v>1047</v>
      </c>
      <c r="E203" s="3" t="s">
        <v>1047</v>
      </c>
      <c r="F203" s="3" t="s">
        <v>1611</v>
      </c>
      <c r="G203" s="3" t="s">
        <v>99</v>
      </c>
    </row>
    <row r="204" spans="1:7" ht="45" customHeight="1" x14ac:dyDescent="0.25">
      <c r="A204" s="3" t="s">
        <v>833</v>
      </c>
      <c r="B204" s="3" t="s">
        <v>2102</v>
      </c>
      <c r="C204" s="3" t="s">
        <v>2034</v>
      </c>
      <c r="D204" s="3" t="s">
        <v>1047</v>
      </c>
      <c r="E204" s="3" t="s">
        <v>1047</v>
      </c>
      <c r="F204" s="3" t="s">
        <v>1611</v>
      </c>
      <c r="G204" s="3" t="s">
        <v>99</v>
      </c>
    </row>
    <row r="205" spans="1:7" ht="45" customHeight="1" x14ac:dyDescent="0.25">
      <c r="A205" s="3" t="s">
        <v>835</v>
      </c>
      <c r="B205" s="3" t="s">
        <v>2103</v>
      </c>
      <c r="C205" s="3" t="s">
        <v>2034</v>
      </c>
      <c r="D205" s="3" t="s">
        <v>1047</v>
      </c>
      <c r="E205" s="3" t="s">
        <v>1047</v>
      </c>
      <c r="F205" s="3" t="s">
        <v>1611</v>
      </c>
      <c r="G205" s="3" t="s">
        <v>99</v>
      </c>
    </row>
    <row r="206" spans="1:7" ht="45" customHeight="1" x14ac:dyDescent="0.25">
      <c r="A206" s="3" t="s">
        <v>838</v>
      </c>
      <c r="B206" s="3" t="s">
        <v>2104</v>
      </c>
      <c r="C206" s="3" t="s">
        <v>2034</v>
      </c>
      <c r="D206" s="3" t="s">
        <v>1047</v>
      </c>
      <c r="E206" s="3" t="s">
        <v>1047</v>
      </c>
      <c r="F206" s="3" t="s">
        <v>1611</v>
      </c>
      <c r="G206" s="3" t="s">
        <v>99</v>
      </c>
    </row>
    <row r="207" spans="1:7" ht="45" customHeight="1" x14ac:dyDescent="0.25">
      <c r="A207" s="3" t="s">
        <v>841</v>
      </c>
      <c r="B207" s="3" t="s">
        <v>2105</v>
      </c>
      <c r="C207" s="3" t="s">
        <v>2034</v>
      </c>
      <c r="D207" s="3" t="s">
        <v>1047</v>
      </c>
      <c r="E207" s="3" t="s">
        <v>1047</v>
      </c>
      <c r="F207" s="3" t="s">
        <v>1611</v>
      </c>
      <c r="G207" s="3" t="s">
        <v>99</v>
      </c>
    </row>
    <row r="208" spans="1:7" ht="45" customHeight="1" x14ac:dyDescent="0.25">
      <c r="A208" s="3" t="s">
        <v>844</v>
      </c>
      <c r="B208" s="3" t="s">
        <v>2106</v>
      </c>
      <c r="C208" s="3" t="s">
        <v>2034</v>
      </c>
      <c r="D208" s="3" t="s">
        <v>1047</v>
      </c>
      <c r="E208" s="3" t="s">
        <v>1047</v>
      </c>
      <c r="F208" s="3" t="s">
        <v>1611</v>
      </c>
      <c r="G208" s="3" t="s">
        <v>99</v>
      </c>
    </row>
    <row r="209" spans="1:7" ht="45" customHeight="1" x14ac:dyDescent="0.25">
      <c r="A209" s="3" t="s">
        <v>847</v>
      </c>
      <c r="B209" s="3" t="s">
        <v>2107</v>
      </c>
      <c r="C209" s="3" t="s">
        <v>2034</v>
      </c>
      <c r="D209" s="3" t="s">
        <v>1047</v>
      </c>
      <c r="E209" s="3" t="s">
        <v>1047</v>
      </c>
      <c r="F209" s="3" t="s">
        <v>1611</v>
      </c>
      <c r="G209" s="3" t="s">
        <v>99</v>
      </c>
    </row>
    <row r="210" spans="1:7" ht="45" customHeight="1" x14ac:dyDescent="0.25">
      <c r="A210" s="3" t="s">
        <v>850</v>
      </c>
      <c r="B210" s="3" t="s">
        <v>2108</v>
      </c>
      <c r="C210" s="3" t="s">
        <v>2034</v>
      </c>
      <c r="D210" s="3" t="s">
        <v>1047</v>
      </c>
      <c r="E210" s="3" t="s">
        <v>1047</v>
      </c>
      <c r="F210" s="3" t="s">
        <v>1611</v>
      </c>
      <c r="G210" s="3" t="s">
        <v>99</v>
      </c>
    </row>
    <row r="211" spans="1:7" ht="45" customHeight="1" x14ac:dyDescent="0.25">
      <c r="A211" s="3" t="s">
        <v>853</v>
      </c>
      <c r="B211" s="3" t="s">
        <v>2109</v>
      </c>
      <c r="C211" s="3" t="s">
        <v>2034</v>
      </c>
      <c r="D211" s="3" t="s">
        <v>1047</v>
      </c>
      <c r="E211" s="3" t="s">
        <v>1047</v>
      </c>
      <c r="F211" s="3" t="s">
        <v>1611</v>
      </c>
      <c r="G211" s="3" t="s">
        <v>99</v>
      </c>
    </row>
    <row r="212" spans="1:7" ht="45" customHeight="1" x14ac:dyDescent="0.25">
      <c r="A212" s="3" t="s">
        <v>856</v>
      </c>
      <c r="B212" s="3" t="s">
        <v>2110</v>
      </c>
      <c r="C212" s="3" t="s">
        <v>2034</v>
      </c>
      <c r="D212" s="3" t="s">
        <v>1047</v>
      </c>
      <c r="E212" s="3" t="s">
        <v>1047</v>
      </c>
      <c r="F212" s="3" t="s">
        <v>1611</v>
      </c>
      <c r="G212" s="3" t="s">
        <v>99</v>
      </c>
    </row>
    <row r="213" spans="1:7" ht="45" customHeight="1" x14ac:dyDescent="0.25">
      <c r="A213" s="3" t="s">
        <v>859</v>
      </c>
      <c r="B213" s="3" t="s">
        <v>2111</v>
      </c>
      <c r="C213" s="3" t="s">
        <v>2034</v>
      </c>
      <c r="D213" s="3" t="s">
        <v>1047</v>
      </c>
      <c r="E213" s="3" t="s">
        <v>1047</v>
      </c>
      <c r="F213" s="3" t="s">
        <v>1611</v>
      </c>
      <c r="G213" s="3" t="s">
        <v>99</v>
      </c>
    </row>
    <row r="214" spans="1:7" ht="45" customHeight="1" x14ac:dyDescent="0.25">
      <c r="A214" s="3" t="s">
        <v>862</v>
      </c>
      <c r="B214" s="3" t="s">
        <v>2112</v>
      </c>
      <c r="C214" s="3" t="s">
        <v>2034</v>
      </c>
      <c r="D214" s="3" t="s">
        <v>1047</v>
      </c>
      <c r="E214" s="3" t="s">
        <v>1047</v>
      </c>
      <c r="F214" s="3" t="s">
        <v>1611</v>
      </c>
      <c r="G214" s="3" t="s">
        <v>99</v>
      </c>
    </row>
    <row r="215" spans="1:7" ht="45" customHeight="1" x14ac:dyDescent="0.25">
      <c r="A215" s="3" t="s">
        <v>863</v>
      </c>
      <c r="B215" s="3" t="s">
        <v>2113</v>
      </c>
      <c r="C215" s="3" t="s">
        <v>2034</v>
      </c>
      <c r="D215" s="3" t="s">
        <v>1047</v>
      </c>
      <c r="E215" s="3" t="s">
        <v>1047</v>
      </c>
      <c r="F215" s="3" t="s">
        <v>1611</v>
      </c>
      <c r="G215" s="3" t="s">
        <v>99</v>
      </c>
    </row>
    <row r="216" spans="1:7" ht="45" customHeight="1" x14ac:dyDescent="0.25">
      <c r="A216" s="3" t="s">
        <v>866</v>
      </c>
      <c r="B216" s="3" t="s">
        <v>2114</v>
      </c>
      <c r="C216" s="3" t="s">
        <v>2034</v>
      </c>
      <c r="D216" s="3" t="s">
        <v>1047</v>
      </c>
      <c r="E216" s="3" t="s">
        <v>1047</v>
      </c>
      <c r="F216" s="3" t="s">
        <v>1611</v>
      </c>
      <c r="G216" s="3" t="s">
        <v>99</v>
      </c>
    </row>
    <row r="217" spans="1:7" ht="45" customHeight="1" x14ac:dyDescent="0.25">
      <c r="A217" s="3" t="s">
        <v>869</v>
      </c>
      <c r="B217" s="3" t="s">
        <v>2115</v>
      </c>
      <c r="C217" s="3" t="s">
        <v>2034</v>
      </c>
      <c r="D217" s="3" t="s">
        <v>1047</v>
      </c>
      <c r="E217" s="3" t="s">
        <v>1047</v>
      </c>
      <c r="F217" s="3" t="s">
        <v>1611</v>
      </c>
      <c r="G217" s="3" t="s">
        <v>99</v>
      </c>
    </row>
    <row r="218" spans="1:7" ht="45" customHeight="1" x14ac:dyDescent="0.25">
      <c r="A218" s="3" t="s">
        <v>872</v>
      </c>
      <c r="B218" s="3" t="s">
        <v>2116</v>
      </c>
      <c r="C218" s="3" t="s">
        <v>2034</v>
      </c>
      <c r="D218" s="3" t="s">
        <v>1047</v>
      </c>
      <c r="E218" s="3" t="s">
        <v>1047</v>
      </c>
      <c r="F218" s="3" t="s">
        <v>1611</v>
      </c>
      <c r="G218" s="3" t="s">
        <v>99</v>
      </c>
    </row>
    <row r="219" spans="1:7" ht="45" customHeight="1" x14ac:dyDescent="0.25">
      <c r="A219" s="3" t="s">
        <v>875</v>
      </c>
      <c r="B219" s="3" t="s">
        <v>2117</v>
      </c>
      <c r="C219" s="3" t="s">
        <v>2034</v>
      </c>
      <c r="D219" s="3" t="s">
        <v>1047</v>
      </c>
      <c r="E219" s="3" t="s">
        <v>1047</v>
      </c>
      <c r="F219" s="3" t="s">
        <v>1611</v>
      </c>
      <c r="G219" s="3" t="s">
        <v>99</v>
      </c>
    </row>
    <row r="220" spans="1:7" ht="45" customHeight="1" x14ac:dyDescent="0.25">
      <c r="A220" s="3" t="s">
        <v>878</v>
      </c>
      <c r="B220" s="3" t="s">
        <v>2118</v>
      </c>
      <c r="C220" s="3" t="s">
        <v>2034</v>
      </c>
      <c r="D220" s="3" t="s">
        <v>1047</v>
      </c>
      <c r="E220" s="3" t="s">
        <v>1047</v>
      </c>
      <c r="F220" s="3" t="s">
        <v>1611</v>
      </c>
      <c r="G220" s="3" t="s">
        <v>99</v>
      </c>
    </row>
    <row r="221" spans="1:7" ht="45" customHeight="1" x14ac:dyDescent="0.25">
      <c r="A221" s="3" t="s">
        <v>881</v>
      </c>
      <c r="B221" s="3" t="s">
        <v>2119</v>
      </c>
      <c r="C221" s="3" t="s">
        <v>2034</v>
      </c>
      <c r="D221" s="3" t="s">
        <v>1047</v>
      </c>
      <c r="E221" s="3" t="s">
        <v>1047</v>
      </c>
      <c r="F221" s="3" t="s">
        <v>1611</v>
      </c>
      <c r="G221" s="3" t="s">
        <v>99</v>
      </c>
    </row>
    <row r="222" spans="1:7" ht="45" customHeight="1" x14ac:dyDescent="0.25">
      <c r="A222" s="3" t="s">
        <v>883</v>
      </c>
      <c r="B222" s="3" t="s">
        <v>2120</v>
      </c>
      <c r="C222" s="3" t="s">
        <v>2034</v>
      </c>
      <c r="D222" s="3" t="s">
        <v>1047</v>
      </c>
      <c r="E222" s="3" t="s">
        <v>1047</v>
      </c>
      <c r="F222" s="3" t="s">
        <v>1611</v>
      </c>
      <c r="G222" s="3" t="s">
        <v>99</v>
      </c>
    </row>
    <row r="223" spans="1:7" ht="45" customHeight="1" x14ac:dyDescent="0.25">
      <c r="A223" s="3" t="s">
        <v>886</v>
      </c>
      <c r="B223" s="3" t="s">
        <v>2121</v>
      </c>
      <c r="C223" s="3" t="s">
        <v>2034</v>
      </c>
      <c r="D223" s="3" t="s">
        <v>1047</v>
      </c>
      <c r="E223" s="3" t="s">
        <v>1047</v>
      </c>
      <c r="F223" s="3" t="s">
        <v>1611</v>
      </c>
      <c r="G223" s="3" t="s">
        <v>99</v>
      </c>
    </row>
    <row r="224" spans="1:7" ht="45" customHeight="1" x14ac:dyDescent="0.25">
      <c r="A224" s="3" t="s">
        <v>889</v>
      </c>
      <c r="B224" s="3" t="s">
        <v>2122</v>
      </c>
      <c r="C224" s="3" t="s">
        <v>2034</v>
      </c>
      <c r="D224" s="3" t="s">
        <v>1047</v>
      </c>
      <c r="E224" s="3" t="s">
        <v>1047</v>
      </c>
      <c r="F224" s="3" t="s">
        <v>1611</v>
      </c>
      <c r="G224" s="3" t="s">
        <v>99</v>
      </c>
    </row>
    <row r="225" spans="1:7" ht="45" customHeight="1" x14ac:dyDescent="0.25">
      <c r="A225" s="3" t="s">
        <v>892</v>
      </c>
      <c r="B225" s="3" t="s">
        <v>2123</v>
      </c>
      <c r="C225" s="3" t="s">
        <v>2034</v>
      </c>
      <c r="D225" s="3" t="s">
        <v>1047</v>
      </c>
      <c r="E225" s="3" t="s">
        <v>1047</v>
      </c>
      <c r="F225" s="3" t="s">
        <v>1611</v>
      </c>
      <c r="G225" s="3" t="s">
        <v>99</v>
      </c>
    </row>
    <row r="226" spans="1:7" ht="45" customHeight="1" x14ac:dyDescent="0.25">
      <c r="A226" s="3" t="s">
        <v>895</v>
      </c>
      <c r="B226" s="3" t="s">
        <v>2124</v>
      </c>
      <c r="C226" s="3" t="s">
        <v>2034</v>
      </c>
      <c r="D226" s="3" t="s">
        <v>1047</v>
      </c>
      <c r="E226" s="3" t="s">
        <v>1047</v>
      </c>
      <c r="F226" s="3" t="s">
        <v>1611</v>
      </c>
      <c r="G226" s="3" t="s">
        <v>99</v>
      </c>
    </row>
    <row r="227" spans="1:7" ht="45" customHeight="1" x14ac:dyDescent="0.25">
      <c r="A227" s="3" t="s">
        <v>896</v>
      </c>
      <c r="B227" s="3" t="s">
        <v>2125</v>
      </c>
      <c r="C227" s="3" t="s">
        <v>2034</v>
      </c>
      <c r="D227" s="3" t="s">
        <v>1047</v>
      </c>
      <c r="E227" s="3" t="s">
        <v>1047</v>
      </c>
      <c r="F227" s="3" t="s">
        <v>1611</v>
      </c>
      <c r="G227" s="3" t="s">
        <v>99</v>
      </c>
    </row>
    <row r="228" spans="1:7" ht="45" customHeight="1" x14ac:dyDescent="0.25">
      <c r="A228" s="3" t="s">
        <v>899</v>
      </c>
      <c r="B228" s="3" t="s">
        <v>2126</v>
      </c>
      <c r="C228" s="3" t="s">
        <v>2034</v>
      </c>
      <c r="D228" s="3" t="s">
        <v>1047</v>
      </c>
      <c r="E228" s="3" t="s">
        <v>1047</v>
      </c>
      <c r="F228" s="3" t="s">
        <v>1611</v>
      </c>
      <c r="G228" s="3" t="s">
        <v>99</v>
      </c>
    </row>
    <row r="229" spans="1:7" ht="45" customHeight="1" x14ac:dyDescent="0.25">
      <c r="A229" s="3" t="s">
        <v>902</v>
      </c>
      <c r="B229" s="3" t="s">
        <v>2127</v>
      </c>
      <c r="C229" s="3" t="s">
        <v>2034</v>
      </c>
      <c r="D229" s="3" t="s">
        <v>1047</v>
      </c>
      <c r="E229" s="3" t="s">
        <v>1047</v>
      </c>
      <c r="F229" s="3" t="s">
        <v>1611</v>
      </c>
      <c r="G229" s="3" t="s">
        <v>99</v>
      </c>
    </row>
    <row r="230" spans="1:7" ht="45" customHeight="1" x14ac:dyDescent="0.25">
      <c r="A230" s="3" t="s">
        <v>905</v>
      </c>
      <c r="B230" s="3" t="s">
        <v>2128</v>
      </c>
      <c r="C230" s="3" t="s">
        <v>2034</v>
      </c>
      <c r="D230" s="3" t="s">
        <v>1047</v>
      </c>
      <c r="E230" s="3" t="s">
        <v>1047</v>
      </c>
      <c r="F230" s="3" t="s">
        <v>1611</v>
      </c>
      <c r="G230" s="3" t="s">
        <v>99</v>
      </c>
    </row>
    <row r="231" spans="1:7" ht="45" customHeight="1" x14ac:dyDescent="0.25">
      <c r="A231" s="3" t="s">
        <v>908</v>
      </c>
      <c r="B231" s="3" t="s">
        <v>2129</v>
      </c>
      <c r="C231" s="3" t="s">
        <v>2034</v>
      </c>
      <c r="D231" s="3" t="s">
        <v>1047</v>
      </c>
      <c r="E231" s="3" t="s">
        <v>1047</v>
      </c>
      <c r="F231" s="3" t="s">
        <v>1611</v>
      </c>
      <c r="G231" s="3" t="s">
        <v>99</v>
      </c>
    </row>
    <row r="232" spans="1:7" ht="45" customHeight="1" x14ac:dyDescent="0.25">
      <c r="A232" s="3" t="s">
        <v>911</v>
      </c>
      <c r="B232" s="3" t="s">
        <v>2130</v>
      </c>
      <c r="C232" s="3" t="s">
        <v>2034</v>
      </c>
      <c r="D232" s="3" t="s">
        <v>1047</v>
      </c>
      <c r="E232" s="3" t="s">
        <v>1047</v>
      </c>
      <c r="F232" s="3" t="s">
        <v>1611</v>
      </c>
      <c r="G232" s="3" t="s">
        <v>99</v>
      </c>
    </row>
    <row r="233" spans="1:7" ht="45" customHeight="1" x14ac:dyDescent="0.25">
      <c r="A233" s="3" t="s">
        <v>914</v>
      </c>
      <c r="B233" s="3" t="s">
        <v>2131</v>
      </c>
      <c r="C233" s="3" t="s">
        <v>2034</v>
      </c>
      <c r="D233" s="3" t="s">
        <v>1047</v>
      </c>
      <c r="E233" s="3" t="s">
        <v>1047</v>
      </c>
      <c r="F233" s="3" t="s">
        <v>1611</v>
      </c>
      <c r="G233" s="3" t="s">
        <v>99</v>
      </c>
    </row>
    <row r="234" spans="1:7" ht="45" customHeight="1" x14ac:dyDescent="0.25">
      <c r="A234" s="3" t="s">
        <v>917</v>
      </c>
      <c r="B234" s="3" t="s">
        <v>2132</v>
      </c>
      <c r="C234" s="3" t="s">
        <v>2034</v>
      </c>
      <c r="D234" s="3" t="s">
        <v>1047</v>
      </c>
      <c r="E234" s="3" t="s">
        <v>1047</v>
      </c>
      <c r="F234" s="3" t="s">
        <v>1611</v>
      </c>
      <c r="G234" s="3" t="s">
        <v>99</v>
      </c>
    </row>
    <row r="235" spans="1:7" ht="45" customHeight="1" x14ac:dyDescent="0.25">
      <c r="A235" s="3" t="s">
        <v>920</v>
      </c>
      <c r="B235" s="3" t="s">
        <v>2133</v>
      </c>
      <c r="C235" s="3" t="s">
        <v>2034</v>
      </c>
      <c r="D235" s="3" t="s">
        <v>1047</v>
      </c>
      <c r="E235" s="3" t="s">
        <v>1047</v>
      </c>
      <c r="F235" s="3" t="s">
        <v>1611</v>
      </c>
      <c r="G235" s="3" t="s">
        <v>99</v>
      </c>
    </row>
    <row r="236" spans="1:7" ht="45" customHeight="1" x14ac:dyDescent="0.25">
      <c r="A236" s="3" t="s">
        <v>923</v>
      </c>
      <c r="B236" s="3" t="s">
        <v>2134</v>
      </c>
      <c r="C236" s="3" t="s">
        <v>2034</v>
      </c>
      <c r="D236" s="3" t="s">
        <v>1047</v>
      </c>
      <c r="E236" s="3" t="s">
        <v>1047</v>
      </c>
      <c r="F236" s="3" t="s">
        <v>1611</v>
      </c>
      <c r="G236" s="3" t="s">
        <v>99</v>
      </c>
    </row>
    <row r="237" spans="1:7" ht="45" customHeight="1" x14ac:dyDescent="0.25">
      <c r="A237" s="3" t="s">
        <v>926</v>
      </c>
      <c r="B237" s="3" t="s">
        <v>2135</v>
      </c>
      <c r="C237" s="3" t="s">
        <v>2034</v>
      </c>
      <c r="D237" s="3" t="s">
        <v>1047</v>
      </c>
      <c r="E237" s="3" t="s">
        <v>1047</v>
      </c>
      <c r="F237" s="3" t="s">
        <v>1611</v>
      </c>
      <c r="G237" s="3" t="s">
        <v>99</v>
      </c>
    </row>
    <row r="238" spans="1:7" ht="45" customHeight="1" x14ac:dyDescent="0.25">
      <c r="A238" s="3" t="s">
        <v>929</v>
      </c>
      <c r="B238" s="3" t="s">
        <v>2136</v>
      </c>
      <c r="C238" s="3" t="s">
        <v>2034</v>
      </c>
      <c r="D238" s="3" t="s">
        <v>1047</v>
      </c>
      <c r="E238" s="3" t="s">
        <v>1047</v>
      </c>
      <c r="F238" s="3" t="s">
        <v>1611</v>
      </c>
      <c r="G238" s="3" t="s">
        <v>99</v>
      </c>
    </row>
    <row r="239" spans="1:7" ht="45" customHeight="1" x14ac:dyDescent="0.25">
      <c r="A239" s="3" t="s">
        <v>932</v>
      </c>
      <c r="B239" s="3" t="s">
        <v>2137</v>
      </c>
      <c r="C239" s="3" t="s">
        <v>2034</v>
      </c>
      <c r="D239" s="3" t="s">
        <v>1047</v>
      </c>
      <c r="E239" s="3" t="s">
        <v>1047</v>
      </c>
      <c r="F239" s="3" t="s">
        <v>1611</v>
      </c>
      <c r="G239" s="3" t="s">
        <v>99</v>
      </c>
    </row>
    <row r="240" spans="1:7" ht="45" customHeight="1" x14ac:dyDescent="0.25">
      <c r="A240" s="3" t="s">
        <v>935</v>
      </c>
      <c r="B240" s="3" t="s">
        <v>2138</v>
      </c>
      <c r="C240" s="3" t="s">
        <v>2034</v>
      </c>
      <c r="D240" s="3" t="s">
        <v>1047</v>
      </c>
      <c r="E240" s="3" t="s">
        <v>1047</v>
      </c>
      <c r="F240" s="3" t="s">
        <v>1611</v>
      </c>
      <c r="G240" s="3" t="s">
        <v>99</v>
      </c>
    </row>
    <row r="241" spans="1:7" ht="45" customHeight="1" x14ac:dyDescent="0.25">
      <c r="A241" s="3" t="s">
        <v>938</v>
      </c>
      <c r="B241" s="3" t="s">
        <v>2139</v>
      </c>
      <c r="C241" s="3" t="s">
        <v>2034</v>
      </c>
      <c r="D241" s="3" t="s">
        <v>1047</v>
      </c>
      <c r="E241" s="3" t="s">
        <v>1047</v>
      </c>
      <c r="F241" s="3" t="s">
        <v>1611</v>
      </c>
      <c r="G241" s="3" t="s">
        <v>99</v>
      </c>
    </row>
    <row r="242" spans="1:7" ht="45" customHeight="1" x14ac:dyDescent="0.25">
      <c r="A242" s="3" t="s">
        <v>941</v>
      </c>
      <c r="B242" s="3" t="s">
        <v>2140</v>
      </c>
      <c r="C242" s="3" t="s">
        <v>2034</v>
      </c>
      <c r="D242" s="3" t="s">
        <v>1047</v>
      </c>
      <c r="E242" s="3" t="s">
        <v>1047</v>
      </c>
      <c r="F242" s="3" t="s">
        <v>1611</v>
      </c>
      <c r="G242" s="3" t="s">
        <v>99</v>
      </c>
    </row>
    <row r="243" spans="1:7" ht="45" customHeight="1" x14ac:dyDescent="0.25">
      <c r="A243" s="3" t="s">
        <v>944</v>
      </c>
      <c r="B243" s="3" t="s">
        <v>2141</v>
      </c>
      <c r="C243" s="3" t="s">
        <v>2034</v>
      </c>
      <c r="D243" s="3" t="s">
        <v>1047</v>
      </c>
      <c r="E243" s="3" t="s">
        <v>1047</v>
      </c>
      <c r="F243" s="3" t="s">
        <v>1611</v>
      </c>
      <c r="G243" s="3" t="s">
        <v>99</v>
      </c>
    </row>
    <row r="244" spans="1:7" ht="45" customHeight="1" x14ac:dyDescent="0.25">
      <c r="A244" s="3" t="s">
        <v>947</v>
      </c>
      <c r="B244" s="3" t="s">
        <v>2142</v>
      </c>
      <c r="C244" s="3" t="s">
        <v>2034</v>
      </c>
      <c r="D244" s="3" t="s">
        <v>1047</v>
      </c>
      <c r="E244" s="3" t="s">
        <v>1047</v>
      </c>
      <c r="F244" s="3" t="s">
        <v>1611</v>
      </c>
      <c r="G244" s="3" t="s">
        <v>99</v>
      </c>
    </row>
    <row r="245" spans="1:7" ht="45" customHeight="1" x14ac:dyDescent="0.25">
      <c r="A245" s="3" t="s">
        <v>948</v>
      </c>
      <c r="B245" s="3" t="s">
        <v>2143</v>
      </c>
      <c r="C245" s="3" t="s">
        <v>2034</v>
      </c>
      <c r="D245" s="3" t="s">
        <v>1047</v>
      </c>
      <c r="E245" s="3" t="s">
        <v>1047</v>
      </c>
      <c r="F245" s="3" t="s">
        <v>1611</v>
      </c>
      <c r="G245" s="3" t="s">
        <v>99</v>
      </c>
    </row>
    <row r="246" spans="1:7" ht="45" customHeight="1" x14ac:dyDescent="0.25">
      <c r="A246" s="3" t="s">
        <v>949</v>
      </c>
      <c r="B246" s="3" t="s">
        <v>2144</v>
      </c>
      <c r="C246" s="3" t="s">
        <v>2034</v>
      </c>
      <c r="D246" s="3" t="s">
        <v>1047</v>
      </c>
      <c r="E246" s="3" t="s">
        <v>1047</v>
      </c>
      <c r="F246" s="3" t="s">
        <v>1611</v>
      </c>
      <c r="G246" s="3" t="s">
        <v>99</v>
      </c>
    </row>
    <row r="247" spans="1:7" ht="45" customHeight="1" x14ac:dyDescent="0.25">
      <c r="A247" s="3" t="s">
        <v>952</v>
      </c>
      <c r="B247" s="3" t="s">
        <v>2145</v>
      </c>
      <c r="C247" s="3" t="s">
        <v>2034</v>
      </c>
      <c r="D247" s="3" t="s">
        <v>1047</v>
      </c>
      <c r="E247" s="3" t="s">
        <v>1047</v>
      </c>
      <c r="F247" s="3" t="s">
        <v>1611</v>
      </c>
      <c r="G247" s="3" t="s">
        <v>99</v>
      </c>
    </row>
    <row r="248" spans="1:7" ht="45" customHeight="1" x14ac:dyDescent="0.25">
      <c r="A248" s="3" t="s">
        <v>953</v>
      </c>
      <c r="B248" s="3" t="s">
        <v>2146</v>
      </c>
      <c r="C248" s="3" t="s">
        <v>2034</v>
      </c>
      <c r="D248" s="3" t="s">
        <v>1047</v>
      </c>
      <c r="E248" s="3" t="s">
        <v>1047</v>
      </c>
      <c r="F248" s="3" t="s">
        <v>1611</v>
      </c>
      <c r="G248" s="3" t="s">
        <v>99</v>
      </c>
    </row>
    <row r="249" spans="1:7" ht="45" customHeight="1" x14ac:dyDescent="0.25">
      <c r="A249" s="3" t="s">
        <v>954</v>
      </c>
      <c r="B249" s="3" t="s">
        <v>2147</v>
      </c>
      <c r="C249" s="3" t="s">
        <v>2034</v>
      </c>
      <c r="D249" s="3" t="s">
        <v>1047</v>
      </c>
      <c r="E249" s="3" t="s">
        <v>1047</v>
      </c>
      <c r="F249" s="3" t="s">
        <v>1611</v>
      </c>
      <c r="G249" s="3" t="s">
        <v>99</v>
      </c>
    </row>
    <row r="250" spans="1:7" ht="45" customHeight="1" x14ac:dyDescent="0.25">
      <c r="A250" s="3" t="s">
        <v>957</v>
      </c>
      <c r="B250" s="3" t="s">
        <v>2148</v>
      </c>
      <c r="C250" s="3" t="s">
        <v>2034</v>
      </c>
      <c r="D250" s="3" t="s">
        <v>1047</v>
      </c>
      <c r="E250" s="3" t="s">
        <v>1047</v>
      </c>
      <c r="F250" s="3" t="s">
        <v>1611</v>
      </c>
      <c r="G250" s="3" t="s">
        <v>99</v>
      </c>
    </row>
    <row r="251" spans="1:7" ht="45" customHeight="1" x14ac:dyDescent="0.25">
      <c r="A251" s="3" t="s">
        <v>960</v>
      </c>
      <c r="B251" s="3" t="s">
        <v>2149</v>
      </c>
      <c r="C251" s="3" t="s">
        <v>2034</v>
      </c>
      <c r="D251" s="3" t="s">
        <v>1047</v>
      </c>
      <c r="E251" s="3" t="s">
        <v>1047</v>
      </c>
      <c r="F251" s="3" t="s">
        <v>1611</v>
      </c>
      <c r="G251" s="3" t="s">
        <v>99</v>
      </c>
    </row>
    <row r="252" spans="1:7" ht="45" customHeight="1" x14ac:dyDescent="0.25">
      <c r="A252" s="3" t="s">
        <v>962</v>
      </c>
      <c r="B252" s="3" t="s">
        <v>2150</v>
      </c>
      <c r="C252" s="3" t="s">
        <v>2034</v>
      </c>
      <c r="D252" s="3" t="s">
        <v>1047</v>
      </c>
      <c r="E252" s="3" t="s">
        <v>1047</v>
      </c>
      <c r="F252" s="3" t="s">
        <v>1611</v>
      </c>
      <c r="G252" s="3" t="s">
        <v>99</v>
      </c>
    </row>
    <row r="253" spans="1:7" ht="45" customHeight="1" x14ac:dyDescent="0.25">
      <c r="A253" s="3" t="s">
        <v>965</v>
      </c>
      <c r="B253" s="3" t="s">
        <v>2151</v>
      </c>
      <c r="C253" s="3" t="s">
        <v>2034</v>
      </c>
      <c r="D253" s="3" t="s">
        <v>1047</v>
      </c>
      <c r="E253" s="3" t="s">
        <v>1047</v>
      </c>
      <c r="F253" s="3" t="s">
        <v>1611</v>
      </c>
      <c r="G253" s="3" t="s">
        <v>99</v>
      </c>
    </row>
    <row r="254" spans="1:7" ht="45" customHeight="1" x14ac:dyDescent="0.25">
      <c r="A254" s="3" t="s">
        <v>968</v>
      </c>
      <c r="B254" s="3" t="s">
        <v>2152</v>
      </c>
      <c r="C254" s="3" t="s">
        <v>2034</v>
      </c>
      <c r="D254" s="3" t="s">
        <v>1047</v>
      </c>
      <c r="E254" s="3" t="s">
        <v>1047</v>
      </c>
      <c r="F254" s="3" t="s">
        <v>1611</v>
      </c>
      <c r="G254" s="3" t="s">
        <v>99</v>
      </c>
    </row>
    <row r="255" spans="1:7" ht="45" customHeight="1" x14ac:dyDescent="0.25">
      <c r="A255" s="3" t="s">
        <v>971</v>
      </c>
      <c r="B255" s="3" t="s">
        <v>2153</v>
      </c>
      <c r="C255" s="3" t="s">
        <v>2034</v>
      </c>
      <c r="D255" s="3" t="s">
        <v>1047</v>
      </c>
      <c r="E255" s="3" t="s">
        <v>1047</v>
      </c>
      <c r="F255" s="3" t="s">
        <v>1611</v>
      </c>
      <c r="G255" s="3" t="s">
        <v>99</v>
      </c>
    </row>
    <row r="256" spans="1:7" ht="45" customHeight="1" x14ac:dyDescent="0.25">
      <c r="A256" s="3" t="s">
        <v>974</v>
      </c>
      <c r="B256" s="3" t="s">
        <v>2154</v>
      </c>
      <c r="C256" s="3" t="s">
        <v>2034</v>
      </c>
      <c r="D256" s="3" t="s">
        <v>1047</v>
      </c>
      <c r="E256" s="3" t="s">
        <v>1047</v>
      </c>
      <c r="F256" s="3" t="s">
        <v>1611</v>
      </c>
      <c r="G256" s="3" t="s">
        <v>99</v>
      </c>
    </row>
    <row r="257" spans="1:7" ht="45" customHeight="1" x14ac:dyDescent="0.25">
      <c r="A257" s="3" t="s">
        <v>977</v>
      </c>
      <c r="B257" s="3" t="s">
        <v>2155</v>
      </c>
      <c r="C257" s="3" t="s">
        <v>2034</v>
      </c>
      <c r="D257" s="3" t="s">
        <v>1047</v>
      </c>
      <c r="E257" s="3" t="s">
        <v>1047</v>
      </c>
      <c r="F257" s="3" t="s">
        <v>1611</v>
      </c>
      <c r="G257" s="3" t="s">
        <v>99</v>
      </c>
    </row>
    <row r="258" spans="1:7" ht="45" customHeight="1" x14ac:dyDescent="0.25">
      <c r="A258" s="3" t="s">
        <v>980</v>
      </c>
      <c r="B258" s="3" t="s">
        <v>2156</v>
      </c>
      <c r="C258" s="3" t="s">
        <v>2034</v>
      </c>
      <c r="D258" s="3" t="s">
        <v>1047</v>
      </c>
      <c r="E258" s="3" t="s">
        <v>1047</v>
      </c>
      <c r="F258" s="3" t="s">
        <v>1611</v>
      </c>
      <c r="G258" s="3" t="s">
        <v>99</v>
      </c>
    </row>
    <row r="259" spans="1:7" ht="45" customHeight="1" x14ac:dyDescent="0.25">
      <c r="A259" s="3" t="s">
        <v>983</v>
      </c>
      <c r="B259" s="3" t="s">
        <v>2157</v>
      </c>
      <c r="C259" s="3" t="s">
        <v>2034</v>
      </c>
      <c r="D259" s="3" t="s">
        <v>1047</v>
      </c>
      <c r="E259" s="3" t="s">
        <v>1047</v>
      </c>
      <c r="F259" s="3" t="s">
        <v>1611</v>
      </c>
      <c r="G259" s="3" t="s">
        <v>99</v>
      </c>
    </row>
    <row r="260" spans="1:7" ht="45" customHeight="1" x14ac:dyDescent="0.25">
      <c r="A260" s="3" t="s">
        <v>986</v>
      </c>
      <c r="B260" s="3" t="s">
        <v>2158</v>
      </c>
      <c r="C260" s="3" t="s">
        <v>2034</v>
      </c>
      <c r="D260" s="3" t="s">
        <v>1047</v>
      </c>
      <c r="E260" s="3" t="s">
        <v>1047</v>
      </c>
      <c r="F260" s="3" t="s">
        <v>1611</v>
      </c>
      <c r="G260" s="3" t="s">
        <v>99</v>
      </c>
    </row>
    <row r="261" spans="1:7" ht="45" customHeight="1" x14ac:dyDescent="0.25">
      <c r="A261" s="3" t="s">
        <v>989</v>
      </c>
      <c r="B261" s="3" t="s">
        <v>2159</v>
      </c>
      <c r="C261" s="3" t="s">
        <v>2034</v>
      </c>
      <c r="D261" s="3" t="s">
        <v>1047</v>
      </c>
      <c r="E261" s="3" t="s">
        <v>1047</v>
      </c>
      <c r="F261" s="3" t="s">
        <v>1611</v>
      </c>
      <c r="G261" s="3" t="s">
        <v>99</v>
      </c>
    </row>
    <row r="262" spans="1:7" ht="45" customHeight="1" x14ac:dyDescent="0.25">
      <c r="A262" s="3" t="s">
        <v>992</v>
      </c>
      <c r="B262" s="3" t="s">
        <v>2160</v>
      </c>
      <c r="C262" s="3" t="s">
        <v>2034</v>
      </c>
      <c r="D262" s="3" t="s">
        <v>1047</v>
      </c>
      <c r="E262" s="3" t="s">
        <v>1047</v>
      </c>
      <c r="F262" s="3" t="s">
        <v>1611</v>
      </c>
      <c r="G262" s="3" t="s">
        <v>99</v>
      </c>
    </row>
    <row r="263" spans="1:7" ht="45" customHeight="1" x14ac:dyDescent="0.25">
      <c r="A263" s="3" t="s">
        <v>993</v>
      </c>
      <c r="B263" s="3" t="s">
        <v>2161</v>
      </c>
      <c r="C263" s="3" t="s">
        <v>2034</v>
      </c>
      <c r="D263" s="3" t="s">
        <v>1047</v>
      </c>
      <c r="E263" s="3" t="s">
        <v>1047</v>
      </c>
      <c r="F263" s="3" t="s">
        <v>1611</v>
      </c>
      <c r="G263" s="3" t="s">
        <v>99</v>
      </c>
    </row>
    <row r="264" spans="1:7" ht="45" customHeight="1" x14ac:dyDescent="0.25">
      <c r="A264" s="3" t="s">
        <v>996</v>
      </c>
      <c r="B264" s="3" t="s">
        <v>2162</v>
      </c>
      <c r="C264" s="3" t="s">
        <v>2034</v>
      </c>
      <c r="D264" s="3" t="s">
        <v>1047</v>
      </c>
      <c r="E264" s="3" t="s">
        <v>1047</v>
      </c>
      <c r="F264" s="3" t="s">
        <v>1611</v>
      </c>
      <c r="G264" s="3" t="s">
        <v>99</v>
      </c>
    </row>
    <row r="265" spans="1:7" ht="45" customHeight="1" x14ac:dyDescent="0.25">
      <c r="A265" s="3" t="s">
        <v>999</v>
      </c>
      <c r="B265" s="3" t="s">
        <v>2163</v>
      </c>
      <c r="C265" s="3" t="s">
        <v>2034</v>
      </c>
      <c r="D265" s="3" t="s">
        <v>1047</v>
      </c>
      <c r="E265" s="3" t="s">
        <v>1047</v>
      </c>
      <c r="F265" s="3" t="s">
        <v>1611</v>
      </c>
      <c r="G265" s="3" t="s">
        <v>99</v>
      </c>
    </row>
    <row r="266" spans="1:7" ht="45" customHeight="1" x14ac:dyDescent="0.25">
      <c r="A266" s="3" t="s">
        <v>1000</v>
      </c>
      <c r="B266" s="3" t="s">
        <v>2164</v>
      </c>
      <c r="C266" s="3" t="s">
        <v>2034</v>
      </c>
      <c r="D266" s="3" t="s">
        <v>1047</v>
      </c>
      <c r="E266" s="3" t="s">
        <v>1047</v>
      </c>
      <c r="F266" s="3" t="s">
        <v>1611</v>
      </c>
      <c r="G266" s="3" t="s">
        <v>99</v>
      </c>
    </row>
    <row r="267" spans="1:7" ht="45" customHeight="1" x14ac:dyDescent="0.25">
      <c r="A267" s="3" t="s">
        <v>1001</v>
      </c>
      <c r="B267" s="3" t="s">
        <v>2165</v>
      </c>
      <c r="C267" s="3" t="s">
        <v>2034</v>
      </c>
      <c r="D267" s="3" t="s">
        <v>1047</v>
      </c>
      <c r="E267" s="3" t="s">
        <v>1047</v>
      </c>
      <c r="F267" s="3" t="s">
        <v>1611</v>
      </c>
      <c r="G267" s="3" t="s">
        <v>99</v>
      </c>
    </row>
    <row r="268" spans="1:7" ht="45" customHeight="1" x14ac:dyDescent="0.25">
      <c r="A268" s="3" t="s">
        <v>1002</v>
      </c>
      <c r="B268" s="3" t="s">
        <v>2166</v>
      </c>
      <c r="C268" s="3" t="s">
        <v>2034</v>
      </c>
      <c r="D268" s="3" t="s">
        <v>1047</v>
      </c>
      <c r="E268" s="3" t="s">
        <v>1047</v>
      </c>
      <c r="F268" s="3" t="s">
        <v>1611</v>
      </c>
      <c r="G268" s="3" t="s">
        <v>99</v>
      </c>
    </row>
    <row r="269" spans="1:7" ht="45" customHeight="1" x14ac:dyDescent="0.25">
      <c r="A269" s="3" t="s">
        <v>1005</v>
      </c>
      <c r="B269" s="3" t="s">
        <v>2167</v>
      </c>
      <c r="C269" s="3" t="s">
        <v>2034</v>
      </c>
      <c r="D269" s="3" t="s">
        <v>1047</v>
      </c>
      <c r="E269" s="3" t="s">
        <v>1047</v>
      </c>
      <c r="F269" s="3" t="s">
        <v>1611</v>
      </c>
      <c r="G269" s="3" t="s">
        <v>99</v>
      </c>
    </row>
    <row r="270" spans="1:7" ht="45" customHeight="1" x14ac:dyDescent="0.25">
      <c r="A270" s="3" t="s">
        <v>1008</v>
      </c>
      <c r="B270" s="3" t="s">
        <v>2168</v>
      </c>
      <c r="C270" s="3" t="s">
        <v>2034</v>
      </c>
      <c r="D270" s="3" t="s">
        <v>1047</v>
      </c>
      <c r="E270" s="3" t="s">
        <v>1047</v>
      </c>
      <c r="F270" s="3" t="s">
        <v>1611</v>
      </c>
      <c r="G270" s="3" t="s">
        <v>99</v>
      </c>
    </row>
    <row r="271" spans="1:7" ht="45" customHeight="1" x14ac:dyDescent="0.25">
      <c r="A271" s="3" t="s">
        <v>1010</v>
      </c>
      <c r="B271" s="3" t="s">
        <v>2169</v>
      </c>
      <c r="C271" s="3" t="s">
        <v>2034</v>
      </c>
      <c r="D271" s="3" t="s">
        <v>1047</v>
      </c>
      <c r="E271" s="3" t="s">
        <v>1047</v>
      </c>
      <c r="F271" s="3" t="s">
        <v>1611</v>
      </c>
      <c r="G271" s="3" t="s">
        <v>99</v>
      </c>
    </row>
    <row r="272" spans="1:7" ht="45" customHeight="1" x14ac:dyDescent="0.25">
      <c r="A272" s="3" t="s">
        <v>1012</v>
      </c>
      <c r="B272" s="3" t="s">
        <v>2170</v>
      </c>
      <c r="C272" s="3" t="s">
        <v>2034</v>
      </c>
      <c r="D272" s="3" t="s">
        <v>1047</v>
      </c>
      <c r="E272" s="3" t="s">
        <v>1047</v>
      </c>
      <c r="F272" s="3" t="s">
        <v>1611</v>
      </c>
      <c r="G272" s="3" t="s">
        <v>99</v>
      </c>
    </row>
    <row r="273" spans="1:7" ht="45" customHeight="1" x14ac:dyDescent="0.25">
      <c r="A273" s="3" t="s">
        <v>1013</v>
      </c>
      <c r="B273" s="3" t="s">
        <v>2171</v>
      </c>
      <c r="C273" s="3" t="s">
        <v>2034</v>
      </c>
      <c r="D273" s="3" t="s">
        <v>1047</v>
      </c>
      <c r="E273" s="3" t="s">
        <v>1047</v>
      </c>
      <c r="F273" s="3" t="s">
        <v>1611</v>
      </c>
      <c r="G273" s="3" t="s">
        <v>99</v>
      </c>
    </row>
    <row r="274" spans="1:7" ht="45" customHeight="1" x14ac:dyDescent="0.25">
      <c r="A274" s="3" t="s">
        <v>1016</v>
      </c>
      <c r="B274" s="3" t="s">
        <v>2172</v>
      </c>
      <c r="C274" s="3" t="s">
        <v>2034</v>
      </c>
      <c r="D274" s="3" t="s">
        <v>1047</v>
      </c>
      <c r="E274" s="3" t="s">
        <v>1047</v>
      </c>
      <c r="F274" s="3" t="s">
        <v>1611</v>
      </c>
      <c r="G274" s="3" t="s">
        <v>99</v>
      </c>
    </row>
    <row r="275" spans="1:7" ht="45" customHeight="1" x14ac:dyDescent="0.25">
      <c r="A275" s="3" t="s">
        <v>1019</v>
      </c>
      <c r="B275" s="3" t="s">
        <v>2173</v>
      </c>
      <c r="C275" s="3" t="s">
        <v>2034</v>
      </c>
      <c r="D275" s="3" t="s">
        <v>1047</v>
      </c>
      <c r="E275" s="3" t="s">
        <v>1047</v>
      </c>
      <c r="F275" s="3" t="s">
        <v>1611</v>
      </c>
      <c r="G275" s="3" t="s">
        <v>99</v>
      </c>
    </row>
    <row r="276" spans="1:7" ht="45" customHeight="1" x14ac:dyDescent="0.25">
      <c r="A276" s="3" t="s">
        <v>1022</v>
      </c>
      <c r="B276" s="3" t="s">
        <v>2174</v>
      </c>
      <c r="C276" s="3" t="s">
        <v>2034</v>
      </c>
      <c r="D276" s="3" t="s">
        <v>1047</v>
      </c>
      <c r="E276" s="3" t="s">
        <v>1047</v>
      </c>
      <c r="F276" s="3" t="s">
        <v>1611</v>
      </c>
      <c r="G276" s="3" t="s">
        <v>99</v>
      </c>
    </row>
    <row r="277" spans="1:7" ht="45" customHeight="1" x14ac:dyDescent="0.25">
      <c r="A277" s="3" t="s">
        <v>1025</v>
      </c>
      <c r="B277" s="3" t="s">
        <v>2175</v>
      </c>
      <c r="C277" s="3" t="s">
        <v>2034</v>
      </c>
      <c r="D277" s="3" t="s">
        <v>1047</v>
      </c>
      <c r="E277" s="3" t="s">
        <v>1047</v>
      </c>
      <c r="F277" s="3" t="s">
        <v>1611</v>
      </c>
      <c r="G277" s="3" t="s">
        <v>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2176</v>
      </c>
      <c r="D2" t="s">
        <v>2177</v>
      </c>
      <c r="E2" t="s">
        <v>2178</v>
      </c>
      <c r="F2" t="s">
        <v>2179</v>
      </c>
      <c r="G2" t="s">
        <v>2180</v>
      </c>
    </row>
    <row r="3" spans="1:7" x14ac:dyDescent="0.25">
      <c r="A3" s="1" t="s">
        <v>1040</v>
      </c>
      <c r="B3" s="1"/>
      <c r="C3" s="1" t="s">
        <v>2181</v>
      </c>
      <c r="D3" s="1" t="s">
        <v>2182</v>
      </c>
      <c r="E3" s="1" t="s">
        <v>2183</v>
      </c>
      <c r="F3" s="1" t="s">
        <v>2184</v>
      </c>
      <c r="G3" s="1" t="s">
        <v>2185</v>
      </c>
    </row>
    <row r="4" spans="1:7" ht="45" customHeight="1" x14ac:dyDescent="0.25">
      <c r="A4" s="3" t="s">
        <v>96</v>
      </c>
      <c r="B4" s="3" t="s">
        <v>2186</v>
      </c>
      <c r="C4" s="3" t="s">
        <v>2187</v>
      </c>
      <c r="D4" s="3" t="s">
        <v>1047</v>
      </c>
      <c r="E4" s="3" t="s">
        <v>1047</v>
      </c>
      <c r="F4" s="3" t="s">
        <v>1611</v>
      </c>
      <c r="G4" s="3" t="s">
        <v>2188</v>
      </c>
    </row>
    <row r="5" spans="1:7" ht="45" customHeight="1" x14ac:dyDescent="0.25">
      <c r="A5" s="3" t="s">
        <v>107</v>
      </c>
      <c r="B5" s="3" t="s">
        <v>2189</v>
      </c>
      <c r="C5" s="3" t="s">
        <v>2187</v>
      </c>
      <c r="D5" s="3" t="s">
        <v>1047</v>
      </c>
      <c r="E5" s="3" t="s">
        <v>1047</v>
      </c>
      <c r="F5" s="3" t="s">
        <v>1611</v>
      </c>
      <c r="G5" s="3" t="s">
        <v>2188</v>
      </c>
    </row>
    <row r="6" spans="1:7" ht="45" customHeight="1" x14ac:dyDescent="0.25">
      <c r="A6" s="3" t="s">
        <v>116</v>
      </c>
      <c r="B6" s="3" t="s">
        <v>2190</v>
      </c>
      <c r="C6" s="3" t="s">
        <v>2187</v>
      </c>
      <c r="D6" s="3" t="s">
        <v>1047</v>
      </c>
      <c r="E6" s="3" t="s">
        <v>1047</v>
      </c>
      <c r="F6" s="3" t="s">
        <v>1611</v>
      </c>
      <c r="G6" s="3" t="s">
        <v>2188</v>
      </c>
    </row>
    <row r="7" spans="1:7" ht="45" customHeight="1" x14ac:dyDescent="0.25">
      <c r="A7" s="3" t="s">
        <v>124</v>
      </c>
      <c r="B7" s="3" t="s">
        <v>2191</v>
      </c>
      <c r="C7" s="3" t="s">
        <v>2187</v>
      </c>
      <c r="D7" s="3" t="s">
        <v>1047</v>
      </c>
      <c r="E7" s="3" t="s">
        <v>1047</v>
      </c>
      <c r="F7" s="3" t="s">
        <v>1611</v>
      </c>
      <c r="G7" s="3" t="s">
        <v>2188</v>
      </c>
    </row>
    <row r="8" spans="1:7" ht="45" customHeight="1" x14ac:dyDescent="0.25">
      <c r="A8" s="3" t="s">
        <v>132</v>
      </c>
      <c r="B8" s="3" t="s">
        <v>2192</v>
      </c>
      <c r="C8" s="3" t="s">
        <v>2187</v>
      </c>
      <c r="D8" s="3" t="s">
        <v>1047</v>
      </c>
      <c r="E8" s="3" t="s">
        <v>1047</v>
      </c>
      <c r="F8" s="3" t="s">
        <v>1611</v>
      </c>
      <c r="G8" s="3" t="s">
        <v>2188</v>
      </c>
    </row>
    <row r="9" spans="1:7" ht="45" customHeight="1" x14ac:dyDescent="0.25">
      <c r="A9" s="3" t="s">
        <v>139</v>
      </c>
      <c r="B9" s="3" t="s">
        <v>2193</v>
      </c>
      <c r="C9" s="3" t="s">
        <v>2187</v>
      </c>
      <c r="D9" s="3" t="s">
        <v>1047</v>
      </c>
      <c r="E9" s="3" t="s">
        <v>1047</v>
      </c>
      <c r="F9" s="3" t="s">
        <v>1611</v>
      </c>
      <c r="G9" s="3" t="s">
        <v>2188</v>
      </c>
    </row>
    <row r="10" spans="1:7" ht="45" customHeight="1" x14ac:dyDescent="0.25">
      <c r="A10" s="3" t="s">
        <v>147</v>
      </c>
      <c r="B10" s="3" t="s">
        <v>2194</v>
      </c>
      <c r="C10" s="3" t="s">
        <v>2187</v>
      </c>
      <c r="D10" s="3" t="s">
        <v>1047</v>
      </c>
      <c r="E10" s="3" t="s">
        <v>1047</v>
      </c>
      <c r="F10" s="3" t="s">
        <v>1611</v>
      </c>
      <c r="G10" s="3" t="s">
        <v>2188</v>
      </c>
    </row>
    <row r="11" spans="1:7" ht="45" customHeight="1" x14ac:dyDescent="0.25">
      <c r="A11" s="3" t="s">
        <v>154</v>
      </c>
      <c r="B11" s="3" t="s">
        <v>2195</v>
      </c>
      <c r="C11" s="3" t="s">
        <v>2187</v>
      </c>
      <c r="D11" s="3" t="s">
        <v>1047</v>
      </c>
      <c r="E11" s="3" t="s">
        <v>1047</v>
      </c>
      <c r="F11" s="3" t="s">
        <v>1611</v>
      </c>
      <c r="G11" s="3" t="s">
        <v>2188</v>
      </c>
    </row>
    <row r="12" spans="1:7" ht="45" customHeight="1" x14ac:dyDescent="0.25">
      <c r="A12" s="3" t="s">
        <v>163</v>
      </c>
      <c r="B12" s="3" t="s">
        <v>2196</v>
      </c>
      <c r="C12" s="3" t="s">
        <v>2187</v>
      </c>
      <c r="D12" s="3" t="s">
        <v>1047</v>
      </c>
      <c r="E12" s="3" t="s">
        <v>1047</v>
      </c>
      <c r="F12" s="3" t="s">
        <v>1611</v>
      </c>
      <c r="G12" s="3" t="s">
        <v>2188</v>
      </c>
    </row>
    <row r="13" spans="1:7" ht="45" customHeight="1" x14ac:dyDescent="0.25">
      <c r="A13" s="3" t="s">
        <v>172</v>
      </c>
      <c r="B13" s="3" t="s">
        <v>2197</v>
      </c>
      <c r="C13" s="3" t="s">
        <v>2187</v>
      </c>
      <c r="D13" s="3" t="s">
        <v>1047</v>
      </c>
      <c r="E13" s="3" t="s">
        <v>1047</v>
      </c>
      <c r="F13" s="3" t="s">
        <v>1611</v>
      </c>
      <c r="G13" s="3" t="s">
        <v>2188</v>
      </c>
    </row>
    <row r="14" spans="1:7" ht="45" customHeight="1" x14ac:dyDescent="0.25">
      <c r="A14" s="3" t="s">
        <v>180</v>
      </c>
      <c r="B14" s="3" t="s">
        <v>2198</v>
      </c>
      <c r="C14" s="3" t="s">
        <v>2187</v>
      </c>
      <c r="D14" s="3" t="s">
        <v>1047</v>
      </c>
      <c r="E14" s="3" t="s">
        <v>1047</v>
      </c>
      <c r="F14" s="3" t="s">
        <v>1611</v>
      </c>
      <c r="G14" s="3" t="s">
        <v>2188</v>
      </c>
    </row>
    <row r="15" spans="1:7" ht="45" customHeight="1" x14ac:dyDescent="0.25">
      <c r="A15" s="3" t="s">
        <v>187</v>
      </c>
      <c r="B15" s="3" t="s">
        <v>2199</v>
      </c>
      <c r="C15" s="3" t="s">
        <v>2187</v>
      </c>
      <c r="D15" s="3" t="s">
        <v>1047</v>
      </c>
      <c r="E15" s="3" t="s">
        <v>1047</v>
      </c>
      <c r="F15" s="3" t="s">
        <v>1611</v>
      </c>
      <c r="G15" s="3" t="s">
        <v>2188</v>
      </c>
    </row>
    <row r="16" spans="1:7" ht="45" customHeight="1" x14ac:dyDescent="0.25">
      <c r="A16" s="3" t="s">
        <v>194</v>
      </c>
      <c r="B16" s="3" t="s">
        <v>2200</v>
      </c>
      <c r="C16" s="3" t="s">
        <v>2187</v>
      </c>
      <c r="D16" s="3" t="s">
        <v>1047</v>
      </c>
      <c r="E16" s="3" t="s">
        <v>1047</v>
      </c>
      <c r="F16" s="3" t="s">
        <v>1611</v>
      </c>
      <c r="G16" s="3" t="s">
        <v>2188</v>
      </c>
    </row>
    <row r="17" spans="1:7" ht="45" customHeight="1" x14ac:dyDescent="0.25">
      <c r="A17" s="3" t="s">
        <v>203</v>
      </c>
      <c r="B17" s="3" t="s">
        <v>2201</v>
      </c>
      <c r="C17" s="3" t="s">
        <v>2187</v>
      </c>
      <c r="D17" s="3" t="s">
        <v>1047</v>
      </c>
      <c r="E17" s="3" t="s">
        <v>1047</v>
      </c>
      <c r="F17" s="3" t="s">
        <v>1611</v>
      </c>
      <c r="G17" s="3" t="s">
        <v>2188</v>
      </c>
    </row>
    <row r="18" spans="1:7" ht="45" customHeight="1" x14ac:dyDescent="0.25">
      <c r="A18" s="3" t="s">
        <v>213</v>
      </c>
      <c r="B18" s="3" t="s">
        <v>2202</v>
      </c>
      <c r="C18" s="3" t="s">
        <v>2187</v>
      </c>
      <c r="D18" s="3" t="s">
        <v>1047</v>
      </c>
      <c r="E18" s="3" t="s">
        <v>1047</v>
      </c>
      <c r="F18" s="3" t="s">
        <v>1611</v>
      </c>
      <c r="G18" s="3" t="s">
        <v>2188</v>
      </c>
    </row>
    <row r="19" spans="1:7" ht="45" customHeight="1" x14ac:dyDescent="0.25">
      <c r="A19" s="3" t="s">
        <v>220</v>
      </c>
      <c r="B19" s="3" t="s">
        <v>2203</v>
      </c>
      <c r="C19" s="3" t="s">
        <v>2187</v>
      </c>
      <c r="D19" s="3" t="s">
        <v>1047</v>
      </c>
      <c r="E19" s="3" t="s">
        <v>1047</v>
      </c>
      <c r="F19" s="3" t="s">
        <v>1611</v>
      </c>
      <c r="G19" s="3" t="s">
        <v>2188</v>
      </c>
    </row>
    <row r="20" spans="1:7" ht="45" customHeight="1" x14ac:dyDescent="0.25">
      <c r="A20" s="3" t="s">
        <v>227</v>
      </c>
      <c r="B20" s="3" t="s">
        <v>2204</v>
      </c>
      <c r="C20" s="3" t="s">
        <v>2187</v>
      </c>
      <c r="D20" s="3" t="s">
        <v>1047</v>
      </c>
      <c r="E20" s="3" t="s">
        <v>1047</v>
      </c>
      <c r="F20" s="3" t="s">
        <v>1611</v>
      </c>
      <c r="G20" s="3" t="s">
        <v>2188</v>
      </c>
    </row>
    <row r="21" spans="1:7" ht="45" customHeight="1" x14ac:dyDescent="0.25">
      <c r="A21" s="3" t="s">
        <v>234</v>
      </c>
      <c r="B21" s="3" t="s">
        <v>2205</v>
      </c>
      <c r="C21" s="3" t="s">
        <v>2187</v>
      </c>
      <c r="D21" s="3" t="s">
        <v>1047</v>
      </c>
      <c r="E21" s="3" t="s">
        <v>1047</v>
      </c>
      <c r="F21" s="3" t="s">
        <v>1611</v>
      </c>
      <c r="G21" s="3" t="s">
        <v>2188</v>
      </c>
    </row>
    <row r="22" spans="1:7" ht="45" customHeight="1" x14ac:dyDescent="0.25">
      <c r="A22" s="3" t="s">
        <v>242</v>
      </c>
      <c r="B22" s="3" t="s">
        <v>2206</v>
      </c>
      <c r="C22" s="3" t="s">
        <v>2187</v>
      </c>
      <c r="D22" s="3" t="s">
        <v>1047</v>
      </c>
      <c r="E22" s="3" t="s">
        <v>1047</v>
      </c>
      <c r="F22" s="3" t="s">
        <v>1611</v>
      </c>
      <c r="G22" s="3" t="s">
        <v>2188</v>
      </c>
    </row>
    <row r="23" spans="1:7" ht="45" customHeight="1" x14ac:dyDescent="0.25">
      <c r="A23" s="3" t="s">
        <v>250</v>
      </c>
      <c r="B23" s="3" t="s">
        <v>2207</v>
      </c>
      <c r="C23" s="3" t="s">
        <v>2187</v>
      </c>
      <c r="D23" s="3" t="s">
        <v>1047</v>
      </c>
      <c r="E23" s="3" t="s">
        <v>1047</v>
      </c>
      <c r="F23" s="3" t="s">
        <v>1611</v>
      </c>
      <c r="G23" s="3" t="s">
        <v>2188</v>
      </c>
    </row>
    <row r="24" spans="1:7" ht="45" customHeight="1" x14ac:dyDescent="0.25">
      <c r="A24" s="3" t="s">
        <v>259</v>
      </c>
      <c r="B24" s="3" t="s">
        <v>2208</v>
      </c>
      <c r="C24" s="3" t="s">
        <v>2187</v>
      </c>
      <c r="D24" s="3" t="s">
        <v>1047</v>
      </c>
      <c r="E24" s="3" t="s">
        <v>1047</v>
      </c>
      <c r="F24" s="3" t="s">
        <v>1611</v>
      </c>
      <c r="G24" s="3" t="s">
        <v>2188</v>
      </c>
    </row>
    <row r="25" spans="1:7" ht="45" customHeight="1" x14ac:dyDescent="0.25">
      <c r="A25" s="3" t="s">
        <v>267</v>
      </c>
      <c r="B25" s="3" t="s">
        <v>2209</v>
      </c>
      <c r="C25" s="3" t="s">
        <v>2187</v>
      </c>
      <c r="D25" s="3" t="s">
        <v>1047</v>
      </c>
      <c r="E25" s="3" t="s">
        <v>1047</v>
      </c>
      <c r="F25" s="3" t="s">
        <v>1611</v>
      </c>
      <c r="G25" s="3" t="s">
        <v>2188</v>
      </c>
    </row>
    <row r="26" spans="1:7" ht="45" customHeight="1" x14ac:dyDescent="0.25">
      <c r="A26" s="3" t="s">
        <v>273</v>
      </c>
      <c r="B26" s="3" t="s">
        <v>2210</v>
      </c>
      <c r="C26" s="3" t="s">
        <v>2187</v>
      </c>
      <c r="D26" s="3" t="s">
        <v>1047</v>
      </c>
      <c r="E26" s="3" t="s">
        <v>1047</v>
      </c>
      <c r="F26" s="3" t="s">
        <v>1611</v>
      </c>
      <c r="G26" s="3" t="s">
        <v>2188</v>
      </c>
    </row>
    <row r="27" spans="1:7" ht="45" customHeight="1" x14ac:dyDescent="0.25">
      <c r="A27" s="3" t="s">
        <v>280</v>
      </c>
      <c r="B27" s="3" t="s">
        <v>2211</v>
      </c>
      <c r="C27" s="3" t="s">
        <v>2187</v>
      </c>
      <c r="D27" s="3" t="s">
        <v>1047</v>
      </c>
      <c r="E27" s="3" t="s">
        <v>1047</v>
      </c>
      <c r="F27" s="3" t="s">
        <v>1611</v>
      </c>
      <c r="G27" s="3" t="s">
        <v>2188</v>
      </c>
    </row>
    <row r="28" spans="1:7" ht="45" customHeight="1" x14ac:dyDescent="0.25">
      <c r="A28" s="3" t="s">
        <v>284</v>
      </c>
      <c r="B28" s="3" t="s">
        <v>2212</v>
      </c>
      <c r="C28" s="3" t="s">
        <v>2187</v>
      </c>
      <c r="D28" s="3" t="s">
        <v>1047</v>
      </c>
      <c r="E28" s="3" t="s">
        <v>1047</v>
      </c>
      <c r="F28" s="3" t="s">
        <v>1611</v>
      </c>
      <c r="G28" s="3" t="s">
        <v>2188</v>
      </c>
    </row>
    <row r="29" spans="1:7" ht="45" customHeight="1" x14ac:dyDescent="0.25">
      <c r="A29" s="3" t="s">
        <v>292</v>
      </c>
      <c r="B29" s="3" t="s">
        <v>2213</v>
      </c>
      <c r="C29" s="3" t="s">
        <v>2187</v>
      </c>
      <c r="D29" s="3" t="s">
        <v>1047</v>
      </c>
      <c r="E29" s="3" t="s">
        <v>1047</v>
      </c>
      <c r="F29" s="3" t="s">
        <v>1611</v>
      </c>
      <c r="G29" s="3" t="s">
        <v>2188</v>
      </c>
    </row>
    <row r="30" spans="1:7" ht="45" customHeight="1" x14ac:dyDescent="0.25">
      <c r="A30" s="3" t="s">
        <v>300</v>
      </c>
      <c r="B30" s="3" t="s">
        <v>2214</v>
      </c>
      <c r="C30" s="3" t="s">
        <v>2187</v>
      </c>
      <c r="D30" s="3" t="s">
        <v>1047</v>
      </c>
      <c r="E30" s="3" t="s">
        <v>1047</v>
      </c>
      <c r="F30" s="3" t="s">
        <v>1611</v>
      </c>
      <c r="G30" s="3" t="s">
        <v>2188</v>
      </c>
    </row>
    <row r="31" spans="1:7" ht="45" customHeight="1" x14ac:dyDescent="0.25">
      <c r="A31" s="3" t="s">
        <v>307</v>
      </c>
      <c r="B31" s="3" t="s">
        <v>2215</v>
      </c>
      <c r="C31" s="3" t="s">
        <v>2187</v>
      </c>
      <c r="D31" s="3" t="s">
        <v>1047</v>
      </c>
      <c r="E31" s="3" t="s">
        <v>1047</v>
      </c>
      <c r="F31" s="3" t="s">
        <v>1611</v>
      </c>
      <c r="G31" s="3" t="s">
        <v>2188</v>
      </c>
    </row>
    <row r="32" spans="1:7" ht="45" customHeight="1" x14ac:dyDescent="0.25">
      <c r="A32" s="3" t="s">
        <v>314</v>
      </c>
      <c r="B32" s="3" t="s">
        <v>2216</v>
      </c>
      <c r="C32" s="3" t="s">
        <v>2187</v>
      </c>
      <c r="D32" s="3" t="s">
        <v>1047</v>
      </c>
      <c r="E32" s="3" t="s">
        <v>1047</v>
      </c>
      <c r="F32" s="3" t="s">
        <v>1611</v>
      </c>
      <c r="G32" s="3" t="s">
        <v>2188</v>
      </c>
    </row>
    <row r="33" spans="1:7" ht="45" customHeight="1" x14ac:dyDescent="0.25">
      <c r="A33" s="3" t="s">
        <v>321</v>
      </c>
      <c r="B33" s="3" t="s">
        <v>2217</v>
      </c>
      <c r="C33" s="3" t="s">
        <v>2187</v>
      </c>
      <c r="D33" s="3" t="s">
        <v>1047</v>
      </c>
      <c r="E33" s="3" t="s">
        <v>1047</v>
      </c>
      <c r="F33" s="3" t="s">
        <v>1611</v>
      </c>
      <c r="G33" s="3" t="s">
        <v>2188</v>
      </c>
    </row>
    <row r="34" spans="1:7" ht="45" customHeight="1" x14ac:dyDescent="0.25">
      <c r="A34" s="3" t="s">
        <v>328</v>
      </c>
      <c r="B34" s="3" t="s">
        <v>2218</v>
      </c>
      <c r="C34" s="3" t="s">
        <v>2187</v>
      </c>
      <c r="D34" s="3" t="s">
        <v>1047</v>
      </c>
      <c r="E34" s="3" t="s">
        <v>1047</v>
      </c>
      <c r="F34" s="3" t="s">
        <v>1611</v>
      </c>
      <c r="G34" s="3" t="s">
        <v>2188</v>
      </c>
    </row>
    <row r="35" spans="1:7" ht="45" customHeight="1" x14ac:dyDescent="0.25">
      <c r="A35" s="3" t="s">
        <v>335</v>
      </c>
      <c r="B35" s="3" t="s">
        <v>2219</v>
      </c>
      <c r="C35" s="3" t="s">
        <v>2187</v>
      </c>
      <c r="D35" s="3" t="s">
        <v>1047</v>
      </c>
      <c r="E35" s="3" t="s">
        <v>1047</v>
      </c>
      <c r="F35" s="3" t="s">
        <v>1611</v>
      </c>
      <c r="G35" s="3" t="s">
        <v>2188</v>
      </c>
    </row>
    <row r="36" spans="1:7" ht="45" customHeight="1" x14ac:dyDescent="0.25">
      <c r="A36" s="3" t="s">
        <v>342</v>
      </c>
      <c r="B36" s="3" t="s">
        <v>2220</v>
      </c>
      <c r="C36" s="3" t="s">
        <v>2187</v>
      </c>
      <c r="D36" s="3" t="s">
        <v>1047</v>
      </c>
      <c r="E36" s="3" t="s">
        <v>1047</v>
      </c>
      <c r="F36" s="3" t="s">
        <v>1611</v>
      </c>
      <c r="G36" s="3" t="s">
        <v>2188</v>
      </c>
    </row>
    <row r="37" spans="1:7" ht="45" customHeight="1" x14ac:dyDescent="0.25">
      <c r="A37" s="3" t="s">
        <v>349</v>
      </c>
      <c r="B37" s="3" t="s">
        <v>2221</v>
      </c>
      <c r="C37" s="3" t="s">
        <v>2187</v>
      </c>
      <c r="D37" s="3" t="s">
        <v>1047</v>
      </c>
      <c r="E37" s="3" t="s">
        <v>1047</v>
      </c>
      <c r="F37" s="3" t="s">
        <v>1611</v>
      </c>
      <c r="G37" s="3" t="s">
        <v>2188</v>
      </c>
    </row>
    <row r="38" spans="1:7" ht="45" customHeight="1" x14ac:dyDescent="0.25">
      <c r="A38" s="3" t="s">
        <v>354</v>
      </c>
      <c r="B38" s="3" t="s">
        <v>2222</v>
      </c>
      <c r="C38" s="3" t="s">
        <v>2187</v>
      </c>
      <c r="D38" s="3" t="s">
        <v>1047</v>
      </c>
      <c r="E38" s="3" t="s">
        <v>1047</v>
      </c>
      <c r="F38" s="3" t="s">
        <v>1611</v>
      </c>
      <c r="G38" s="3" t="s">
        <v>2188</v>
      </c>
    </row>
    <row r="39" spans="1:7" ht="45" customHeight="1" x14ac:dyDescent="0.25">
      <c r="A39" s="3" t="s">
        <v>358</v>
      </c>
      <c r="B39" s="3" t="s">
        <v>2223</v>
      </c>
      <c r="C39" s="3" t="s">
        <v>2187</v>
      </c>
      <c r="D39" s="3" t="s">
        <v>1047</v>
      </c>
      <c r="E39" s="3" t="s">
        <v>1047</v>
      </c>
      <c r="F39" s="3" t="s">
        <v>1611</v>
      </c>
      <c r="G39" s="3" t="s">
        <v>2188</v>
      </c>
    </row>
    <row r="40" spans="1:7" ht="45" customHeight="1" x14ac:dyDescent="0.25">
      <c r="A40" s="3" t="s">
        <v>363</v>
      </c>
      <c r="B40" s="3" t="s">
        <v>2224</v>
      </c>
      <c r="C40" s="3" t="s">
        <v>2187</v>
      </c>
      <c r="D40" s="3" t="s">
        <v>1047</v>
      </c>
      <c r="E40" s="3" t="s">
        <v>1047</v>
      </c>
      <c r="F40" s="3" t="s">
        <v>1611</v>
      </c>
      <c r="G40" s="3" t="s">
        <v>2188</v>
      </c>
    </row>
    <row r="41" spans="1:7" ht="45" customHeight="1" x14ac:dyDescent="0.25">
      <c r="A41" s="3" t="s">
        <v>367</v>
      </c>
      <c r="B41" s="3" t="s">
        <v>2225</v>
      </c>
      <c r="C41" s="3" t="s">
        <v>2187</v>
      </c>
      <c r="D41" s="3" t="s">
        <v>1047</v>
      </c>
      <c r="E41" s="3" t="s">
        <v>1047</v>
      </c>
      <c r="F41" s="3" t="s">
        <v>1611</v>
      </c>
      <c r="G41" s="3" t="s">
        <v>2188</v>
      </c>
    </row>
    <row r="42" spans="1:7" ht="45" customHeight="1" x14ac:dyDescent="0.25">
      <c r="A42" s="3" t="s">
        <v>372</v>
      </c>
      <c r="B42" s="3" t="s">
        <v>2226</v>
      </c>
      <c r="C42" s="3" t="s">
        <v>2187</v>
      </c>
      <c r="D42" s="3" t="s">
        <v>1047</v>
      </c>
      <c r="E42" s="3" t="s">
        <v>1047</v>
      </c>
      <c r="F42" s="3" t="s">
        <v>1611</v>
      </c>
      <c r="G42" s="3" t="s">
        <v>2188</v>
      </c>
    </row>
    <row r="43" spans="1:7" ht="45" customHeight="1" x14ac:dyDescent="0.25">
      <c r="A43" s="3" t="s">
        <v>376</v>
      </c>
      <c r="B43" s="3" t="s">
        <v>2227</v>
      </c>
      <c r="C43" s="3" t="s">
        <v>2187</v>
      </c>
      <c r="D43" s="3" t="s">
        <v>1047</v>
      </c>
      <c r="E43" s="3" t="s">
        <v>1047</v>
      </c>
      <c r="F43" s="3" t="s">
        <v>1611</v>
      </c>
      <c r="G43" s="3" t="s">
        <v>2188</v>
      </c>
    </row>
    <row r="44" spans="1:7" ht="45" customHeight="1" x14ac:dyDescent="0.25">
      <c r="A44" s="3" t="s">
        <v>382</v>
      </c>
      <c r="B44" s="3" t="s">
        <v>2228</v>
      </c>
      <c r="C44" s="3" t="s">
        <v>2187</v>
      </c>
      <c r="D44" s="3" t="s">
        <v>1047</v>
      </c>
      <c r="E44" s="3" t="s">
        <v>1047</v>
      </c>
      <c r="F44" s="3" t="s">
        <v>1611</v>
      </c>
      <c r="G44" s="3" t="s">
        <v>2188</v>
      </c>
    </row>
    <row r="45" spans="1:7" ht="45" customHeight="1" x14ac:dyDescent="0.25">
      <c r="A45" s="3" t="s">
        <v>389</v>
      </c>
      <c r="B45" s="3" t="s">
        <v>2229</v>
      </c>
      <c r="C45" s="3" t="s">
        <v>2187</v>
      </c>
      <c r="D45" s="3" t="s">
        <v>1047</v>
      </c>
      <c r="E45" s="3" t="s">
        <v>1047</v>
      </c>
      <c r="F45" s="3" t="s">
        <v>1611</v>
      </c>
      <c r="G45" s="3" t="s">
        <v>2188</v>
      </c>
    </row>
    <row r="46" spans="1:7" ht="45" customHeight="1" x14ac:dyDescent="0.25">
      <c r="A46" s="3" t="s">
        <v>396</v>
      </c>
      <c r="B46" s="3" t="s">
        <v>2230</v>
      </c>
      <c r="C46" s="3" t="s">
        <v>2187</v>
      </c>
      <c r="D46" s="3" t="s">
        <v>1047</v>
      </c>
      <c r="E46" s="3" t="s">
        <v>1047</v>
      </c>
      <c r="F46" s="3" t="s">
        <v>1611</v>
      </c>
      <c r="G46" s="3" t="s">
        <v>2188</v>
      </c>
    </row>
    <row r="47" spans="1:7" ht="45" customHeight="1" x14ac:dyDescent="0.25">
      <c r="A47" s="3" t="s">
        <v>404</v>
      </c>
      <c r="B47" s="3" t="s">
        <v>2231</v>
      </c>
      <c r="C47" s="3" t="s">
        <v>2187</v>
      </c>
      <c r="D47" s="3" t="s">
        <v>1047</v>
      </c>
      <c r="E47" s="3" t="s">
        <v>1047</v>
      </c>
      <c r="F47" s="3" t="s">
        <v>1611</v>
      </c>
      <c r="G47" s="3" t="s">
        <v>2188</v>
      </c>
    </row>
    <row r="48" spans="1:7" ht="45" customHeight="1" x14ac:dyDescent="0.25">
      <c r="A48" s="3" t="s">
        <v>411</v>
      </c>
      <c r="B48" s="3" t="s">
        <v>2232</v>
      </c>
      <c r="C48" s="3" t="s">
        <v>2187</v>
      </c>
      <c r="D48" s="3" t="s">
        <v>1047</v>
      </c>
      <c r="E48" s="3" t="s">
        <v>1047</v>
      </c>
      <c r="F48" s="3" t="s">
        <v>1611</v>
      </c>
      <c r="G48" s="3" t="s">
        <v>2188</v>
      </c>
    </row>
    <row r="49" spans="1:7" ht="45" customHeight="1" x14ac:dyDescent="0.25">
      <c r="A49" s="3" t="s">
        <v>418</v>
      </c>
      <c r="B49" s="3" t="s">
        <v>2233</v>
      </c>
      <c r="C49" s="3" t="s">
        <v>2187</v>
      </c>
      <c r="D49" s="3" t="s">
        <v>1047</v>
      </c>
      <c r="E49" s="3" t="s">
        <v>1047</v>
      </c>
      <c r="F49" s="3" t="s">
        <v>1611</v>
      </c>
      <c r="G49" s="3" t="s">
        <v>2188</v>
      </c>
    </row>
    <row r="50" spans="1:7" ht="45" customHeight="1" x14ac:dyDescent="0.25">
      <c r="A50" s="3" t="s">
        <v>425</v>
      </c>
      <c r="B50" s="3" t="s">
        <v>2234</v>
      </c>
      <c r="C50" s="3" t="s">
        <v>2187</v>
      </c>
      <c r="D50" s="3" t="s">
        <v>1047</v>
      </c>
      <c r="E50" s="3" t="s">
        <v>1047</v>
      </c>
      <c r="F50" s="3" t="s">
        <v>1611</v>
      </c>
      <c r="G50" s="3" t="s">
        <v>2188</v>
      </c>
    </row>
    <row r="51" spans="1:7" ht="45" customHeight="1" x14ac:dyDescent="0.25">
      <c r="A51" s="3" t="s">
        <v>432</v>
      </c>
      <c r="B51" s="3" t="s">
        <v>2235</v>
      </c>
      <c r="C51" s="3" t="s">
        <v>2187</v>
      </c>
      <c r="D51" s="3" t="s">
        <v>1047</v>
      </c>
      <c r="E51" s="3" t="s">
        <v>1047</v>
      </c>
      <c r="F51" s="3" t="s">
        <v>1611</v>
      </c>
      <c r="G51" s="3" t="s">
        <v>2188</v>
      </c>
    </row>
    <row r="52" spans="1:7" ht="45" customHeight="1" x14ac:dyDescent="0.25">
      <c r="A52" s="3" t="s">
        <v>436</v>
      </c>
      <c r="B52" s="3" t="s">
        <v>2236</v>
      </c>
      <c r="C52" s="3" t="s">
        <v>2187</v>
      </c>
      <c r="D52" s="3" t="s">
        <v>1047</v>
      </c>
      <c r="E52" s="3" t="s">
        <v>1047</v>
      </c>
      <c r="F52" s="3" t="s">
        <v>1611</v>
      </c>
      <c r="G52" s="3" t="s">
        <v>2188</v>
      </c>
    </row>
    <row r="53" spans="1:7" ht="45" customHeight="1" x14ac:dyDescent="0.25">
      <c r="A53" s="3" t="s">
        <v>441</v>
      </c>
      <c r="B53" s="3" t="s">
        <v>2237</v>
      </c>
      <c r="C53" s="3" t="s">
        <v>2187</v>
      </c>
      <c r="D53" s="3" t="s">
        <v>1047</v>
      </c>
      <c r="E53" s="3" t="s">
        <v>1047</v>
      </c>
      <c r="F53" s="3" t="s">
        <v>1611</v>
      </c>
      <c r="G53" s="3" t="s">
        <v>2188</v>
      </c>
    </row>
    <row r="54" spans="1:7" ht="45" customHeight="1" x14ac:dyDescent="0.25">
      <c r="A54" s="3" t="s">
        <v>448</v>
      </c>
      <c r="B54" s="3" t="s">
        <v>2238</v>
      </c>
      <c r="C54" s="3" t="s">
        <v>2187</v>
      </c>
      <c r="D54" s="3" t="s">
        <v>1047</v>
      </c>
      <c r="E54" s="3" t="s">
        <v>1047</v>
      </c>
      <c r="F54" s="3" t="s">
        <v>1611</v>
      </c>
      <c r="G54" s="3" t="s">
        <v>2188</v>
      </c>
    </row>
    <row r="55" spans="1:7" ht="45" customHeight="1" x14ac:dyDescent="0.25">
      <c r="A55" s="3" t="s">
        <v>455</v>
      </c>
      <c r="B55" s="3" t="s">
        <v>2239</v>
      </c>
      <c r="C55" s="3" t="s">
        <v>2187</v>
      </c>
      <c r="D55" s="3" t="s">
        <v>1047</v>
      </c>
      <c r="E55" s="3" t="s">
        <v>1047</v>
      </c>
      <c r="F55" s="3" t="s">
        <v>1611</v>
      </c>
      <c r="G55" s="3" t="s">
        <v>2188</v>
      </c>
    </row>
    <row r="56" spans="1:7" ht="45" customHeight="1" x14ac:dyDescent="0.25">
      <c r="A56" s="3" t="s">
        <v>461</v>
      </c>
      <c r="B56" s="3" t="s">
        <v>2240</v>
      </c>
      <c r="C56" s="3" t="s">
        <v>2187</v>
      </c>
      <c r="D56" s="3" t="s">
        <v>1047</v>
      </c>
      <c r="E56" s="3" t="s">
        <v>1047</v>
      </c>
      <c r="F56" s="3" t="s">
        <v>1611</v>
      </c>
      <c r="G56" s="3" t="s">
        <v>2188</v>
      </c>
    </row>
    <row r="57" spans="1:7" ht="45" customHeight="1" x14ac:dyDescent="0.25">
      <c r="A57" s="3" t="s">
        <v>468</v>
      </c>
      <c r="B57" s="3" t="s">
        <v>2241</v>
      </c>
      <c r="C57" s="3" t="s">
        <v>2187</v>
      </c>
      <c r="D57" s="3" t="s">
        <v>1047</v>
      </c>
      <c r="E57" s="3" t="s">
        <v>1047</v>
      </c>
      <c r="F57" s="3" t="s">
        <v>1611</v>
      </c>
      <c r="G57" s="3" t="s">
        <v>2188</v>
      </c>
    </row>
    <row r="58" spans="1:7" ht="45" customHeight="1" x14ac:dyDescent="0.25">
      <c r="A58" s="3" t="s">
        <v>474</v>
      </c>
      <c r="B58" s="3" t="s">
        <v>2242</v>
      </c>
      <c r="C58" s="3" t="s">
        <v>2187</v>
      </c>
      <c r="D58" s="3" t="s">
        <v>1047</v>
      </c>
      <c r="E58" s="3" t="s">
        <v>1047</v>
      </c>
      <c r="F58" s="3" t="s">
        <v>1611</v>
      </c>
      <c r="G58" s="3" t="s">
        <v>2188</v>
      </c>
    </row>
    <row r="59" spans="1:7" ht="45" customHeight="1" x14ac:dyDescent="0.25">
      <c r="A59" s="3" t="s">
        <v>481</v>
      </c>
      <c r="B59" s="3" t="s">
        <v>2243</v>
      </c>
      <c r="C59" s="3" t="s">
        <v>2187</v>
      </c>
      <c r="D59" s="3" t="s">
        <v>1047</v>
      </c>
      <c r="E59" s="3" t="s">
        <v>1047</v>
      </c>
      <c r="F59" s="3" t="s">
        <v>1611</v>
      </c>
      <c r="G59" s="3" t="s">
        <v>2188</v>
      </c>
    </row>
    <row r="60" spans="1:7" ht="45" customHeight="1" x14ac:dyDescent="0.25">
      <c r="A60" s="3" t="s">
        <v>488</v>
      </c>
      <c r="B60" s="3" t="s">
        <v>2244</v>
      </c>
      <c r="C60" s="3" t="s">
        <v>2187</v>
      </c>
      <c r="D60" s="3" t="s">
        <v>1047</v>
      </c>
      <c r="E60" s="3" t="s">
        <v>1047</v>
      </c>
      <c r="F60" s="3" t="s">
        <v>1611</v>
      </c>
      <c r="G60" s="3" t="s">
        <v>2188</v>
      </c>
    </row>
    <row r="61" spans="1:7" ht="45" customHeight="1" x14ac:dyDescent="0.25">
      <c r="A61" s="3" t="s">
        <v>496</v>
      </c>
      <c r="B61" s="3" t="s">
        <v>2245</v>
      </c>
      <c r="C61" s="3" t="s">
        <v>2187</v>
      </c>
      <c r="D61" s="3" t="s">
        <v>1047</v>
      </c>
      <c r="E61" s="3" t="s">
        <v>1047</v>
      </c>
      <c r="F61" s="3" t="s">
        <v>1611</v>
      </c>
      <c r="G61" s="3" t="s">
        <v>2188</v>
      </c>
    </row>
    <row r="62" spans="1:7" ht="45" customHeight="1" x14ac:dyDescent="0.25">
      <c r="A62" s="3" t="s">
        <v>503</v>
      </c>
      <c r="B62" s="3" t="s">
        <v>2246</v>
      </c>
      <c r="C62" s="3" t="s">
        <v>2187</v>
      </c>
      <c r="D62" s="3" t="s">
        <v>1047</v>
      </c>
      <c r="E62" s="3" t="s">
        <v>1047</v>
      </c>
      <c r="F62" s="3" t="s">
        <v>1611</v>
      </c>
      <c r="G62" s="3" t="s">
        <v>2188</v>
      </c>
    </row>
    <row r="63" spans="1:7" ht="45" customHeight="1" x14ac:dyDescent="0.25">
      <c r="A63" s="3" t="s">
        <v>511</v>
      </c>
      <c r="B63" s="3" t="s">
        <v>2247</v>
      </c>
      <c r="C63" s="3" t="s">
        <v>2187</v>
      </c>
      <c r="D63" s="3" t="s">
        <v>1047</v>
      </c>
      <c r="E63" s="3" t="s">
        <v>1047</v>
      </c>
      <c r="F63" s="3" t="s">
        <v>1611</v>
      </c>
      <c r="G63" s="3" t="s">
        <v>2188</v>
      </c>
    </row>
    <row r="64" spans="1:7" ht="45" customHeight="1" x14ac:dyDescent="0.25">
      <c r="A64" s="3" t="s">
        <v>517</v>
      </c>
      <c r="B64" s="3" t="s">
        <v>2248</v>
      </c>
      <c r="C64" s="3" t="s">
        <v>2187</v>
      </c>
      <c r="D64" s="3" t="s">
        <v>1047</v>
      </c>
      <c r="E64" s="3" t="s">
        <v>1047</v>
      </c>
      <c r="F64" s="3" t="s">
        <v>1611</v>
      </c>
      <c r="G64" s="3" t="s">
        <v>2188</v>
      </c>
    </row>
    <row r="65" spans="1:7" ht="45" customHeight="1" x14ac:dyDescent="0.25">
      <c r="A65" s="3" t="s">
        <v>523</v>
      </c>
      <c r="B65" s="3" t="s">
        <v>2249</v>
      </c>
      <c r="C65" s="3" t="s">
        <v>2187</v>
      </c>
      <c r="D65" s="3" t="s">
        <v>1047</v>
      </c>
      <c r="E65" s="3" t="s">
        <v>1047</v>
      </c>
      <c r="F65" s="3" t="s">
        <v>1611</v>
      </c>
      <c r="G65" s="3" t="s">
        <v>2188</v>
      </c>
    </row>
    <row r="66" spans="1:7" ht="45" customHeight="1" x14ac:dyDescent="0.25">
      <c r="A66" s="3" t="s">
        <v>530</v>
      </c>
      <c r="B66" s="3" t="s">
        <v>2250</v>
      </c>
      <c r="C66" s="3" t="s">
        <v>2187</v>
      </c>
      <c r="D66" s="3" t="s">
        <v>1047</v>
      </c>
      <c r="E66" s="3" t="s">
        <v>1047</v>
      </c>
      <c r="F66" s="3" t="s">
        <v>1611</v>
      </c>
      <c r="G66" s="3" t="s">
        <v>2188</v>
      </c>
    </row>
    <row r="67" spans="1:7" ht="45" customHeight="1" x14ac:dyDescent="0.25">
      <c r="A67" s="3" t="s">
        <v>537</v>
      </c>
      <c r="B67" s="3" t="s">
        <v>2251</v>
      </c>
      <c r="C67" s="3" t="s">
        <v>2187</v>
      </c>
      <c r="D67" s="3" t="s">
        <v>1047</v>
      </c>
      <c r="E67" s="3" t="s">
        <v>1047</v>
      </c>
      <c r="F67" s="3" t="s">
        <v>1611</v>
      </c>
      <c r="G67" s="3" t="s">
        <v>2188</v>
      </c>
    </row>
    <row r="68" spans="1:7" ht="45" customHeight="1" x14ac:dyDescent="0.25">
      <c r="A68" s="3" t="s">
        <v>543</v>
      </c>
      <c r="B68" s="3" t="s">
        <v>2252</v>
      </c>
      <c r="C68" s="3" t="s">
        <v>2187</v>
      </c>
      <c r="D68" s="3" t="s">
        <v>1047</v>
      </c>
      <c r="E68" s="3" t="s">
        <v>1047</v>
      </c>
      <c r="F68" s="3" t="s">
        <v>1611</v>
      </c>
      <c r="G68" s="3" t="s">
        <v>2188</v>
      </c>
    </row>
    <row r="69" spans="1:7" ht="45" customHeight="1" x14ac:dyDescent="0.25">
      <c r="A69" s="3" t="s">
        <v>550</v>
      </c>
      <c r="B69" s="3" t="s">
        <v>2253</v>
      </c>
      <c r="C69" s="3" t="s">
        <v>2187</v>
      </c>
      <c r="D69" s="3" t="s">
        <v>1047</v>
      </c>
      <c r="E69" s="3" t="s">
        <v>1047</v>
      </c>
      <c r="F69" s="3" t="s">
        <v>1611</v>
      </c>
      <c r="G69" s="3" t="s">
        <v>2188</v>
      </c>
    </row>
    <row r="70" spans="1:7" ht="45" customHeight="1" x14ac:dyDescent="0.25">
      <c r="A70" s="3" t="s">
        <v>557</v>
      </c>
      <c r="B70" s="3" t="s">
        <v>2254</v>
      </c>
      <c r="C70" s="3" t="s">
        <v>2187</v>
      </c>
      <c r="D70" s="3" t="s">
        <v>1047</v>
      </c>
      <c r="E70" s="3" t="s">
        <v>1047</v>
      </c>
      <c r="F70" s="3" t="s">
        <v>1611</v>
      </c>
      <c r="G70" s="3" t="s">
        <v>2188</v>
      </c>
    </row>
    <row r="71" spans="1:7" ht="45" customHeight="1" x14ac:dyDescent="0.25">
      <c r="A71" s="3" t="s">
        <v>562</v>
      </c>
      <c r="B71" s="3" t="s">
        <v>2255</v>
      </c>
      <c r="C71" s="3" t="s">
        <v>2187</v>
      </c>
      <c r="D71" s="3" t="s">
        <v>1047</v>
      </c>
      <c r="E71" s="3" t="s">
        <v>1047</v>
      </c>
      <c r="F71" s="3" t="s">
        <v>1611</v>
      </c>
      <c r="G71" s="3" t="s">
        <v>2188</v>
      </c>
    </row>
    <row r="72" spans="1:7" ht="45" customHeight="1" x14ac:dyDescent="0.25">
      <c r="A72" s="3" t="s">
        <v>570</v>
      </c>
      <c r="B72" s="3" t="s">
        <v>2256</v>
      </c>
      <c r="C72" s="3" t="s">
        <v>2187</v>
      </c>
      <c r="D72" s="3" t="s">
        <v>1047</v>
      </c>
      <c r="E72" s="3" t="s">
        <v>1047</v>
      </c>
      <c r="F72" s="3" t="s">
        <v>1611</v>
      </c>
      <c r="G72" s="3" t="s">
        <v>2188</v>
      </c>
    </row>
    <row r="73" spans="1:7" ht="45" customHeight="1" x14ac:dyDescent="0.25">
      <c r="A73" s="3" t="s">
        <v>577</v>
      </c>
      <c r="B73" s="3" t="s">
        <v>2257</v>
      </c>
      <c r="C73" s="3" t="s">
        <v>2187</v>
      </c>
      <c r="D73" s="3" t="s">
        <v>1047</v>
      </c>
      <c r="E73" s="3" t="s">
        <v>1047</v>
      </c>
      <c r="F73" s="3" t="s">
        <v>1611</v>
      </c>
      <c r="G73" s="3" t="s">
        <v>2188</v>
      </c>
    </row>
    <row r="74" spans="1:7" ht="45" customHeight="1" x14ac:dyDescent="0.25">
      <c r="A74" s="3" t="s">
        <v>578</v>
      </c>
      <c r="B74" s="3" t="s">
        <v>2258</v>
      </c>
      <c r="C74" s="3" t="s">
        <v>2187</v>
      </c>
      <c r="D74" s="3" t="s">
        <v>1047</v>
      </c>
      <c r="E74" s="3" t="s">
        <v>1047</v>
      </c>
      <c r="F74" s="3" t="s">
        <v>1611</v>
      </c>
      <c r="G74" s="3" t="s">
        <v>2188</v>
      </c>
    </row>
    <row r="75" spans="1:7" ht="45" customHeight="1" x14ac:dyDescent="0.25">
      <c r="A75" s="3" t="s">
        <v>579</v>
      </c>
      <c r="B75" s="3" t="s">
        <v>2259</v>
      </c>
      <c r="C75" s="3" t="s">
        <v>2187</v>
      </c>
      <c r="D75" s="3" t="s">
        <v>1047</v>
      </c>
      <c r="E75" s="3" t="s">
        <v>1047</v>
      </c>
      <c r="F75" s="3" t="s">
        <v>1611</v>
      </c>
      <c r="G75" s="3" t="s">
        <v>2188</v>
      </c>
    </row>
    <row r="76" spans="1:7" ht="45" customHeight="1" x14ac:dyDescent="0.25">
      <c r="A76" s="3" t="s">
        <v>580</v>
      </c>
      <c r="B76" s="3" t="s">
        <v>2260</v>
      </c>
      <c r="C76" s="3" t="s">
        <v>2187</v>
      </c>
      <c r="D76" s="3" t="s">
        <v>1047</v>
      </c>
      <c r="E76" s="3" t="s">
        <v>1047</v>
      </c>
      <c r="F76" s="3" t="s">
        <v>1611</v>
      </c>
      <c r="G76" s="3" t="s">
        <v>2188</v>
      </c>
    </row>
    <row r="77" spans="1:7" ht="45" customHeight="1" x14ac:dyDescent="0.25">
      <c r="A77" s="3" t="s">
        <v>581</v>
      </c>
      <c r="B77" s="3" t="s">
        <v>2261</v>
      </c>
      <c r="C77" s="3" t="s">
        <v>2187</v>
      </c>
      <c r="D77" s="3" t="s">
        <v>1047</v>
      </c>
      <c r="E77" s="3" t="s">
        <v>1047</v>
      </c>
      <c r="F77" s="3" t="s">
        <v>1611</v>
      </c>
      <c r="G77" s="3" t="s">
        <v>2188</v>
      </c>
    </row>
    <row r="78" spans="1:7" ht="45" customHeight="1" x14ac:dyDescent="0.25">
      <c r="A78" s="3" t="s">
        <v>582</v>
      </c>
      <c r="B78" s="3" t="s">
        <v>2262</v>
      </c>
      <c r="C78" s="3" t="s">
        <v>2187</v>
      </c>
      <c r="D78" s="3" t="s">
        <v>1047</v>
      </c>
      <c r="E78" s="3" t="s">
        <v>1047</v>
      </c>
      <c r="F78" s="3" t="s">
        <v>1611</v>
      </c>
      <c r="G78" s="3" t="s">
        <v>2188</v>
      </c>
    </row>
    <row r="79" spans="1:7" ht="45" customHeight="1" x14ac:dyDescent="0.25">
      <c r="A79" s="3" t="s">
        <v>583</v>
      </c>
      <c r="B79" s="3" t="s">
        <v>2263</v>
      </c>
      <c r="C79" s="3" t="s">
        <v>2187</v>
      </c>
      <c r="D79" s="3" t="s">
        <v>1047</v>
      </c>
      <c r="E79" s="3" t="s">
        <v>1047</v>
      </c>
      <c r="F79" s="3" t="s">
        <v>1611</v>
      </c>
      <c r="G79" s="3" t="s">
        <v>2188</v>
      </c>
    </row>
    <row r="80" spans="1:7" ht="45" customHeight="1" x14ac:dyDescent="0.25">
      <c r="A80" s="3" t="s">
        <v>584</v>
      </c>
      <c r="B80" s="3" t="s">
        <v>2264</v>
      </c>
      <c r="C80" s="3" t="s">
        <v>2187</v>
      </c>
      <c r="D80" s="3" t="s">
        <v>1047</v>
      </c>
      <c r="E80" s="3" t="s">
        <v>1047</v>
      </c>
      <c r="F80" s="3" t="s">
        <v>1611</v>
      </c>
      <c r="G80" s="3" t="s">
        <v>2188</v>
      </c>
    </row>
    <row r="81" spans="1:7" ht="45" customHeight="1" x14ac:dyDescent="0.25">
      <c r="A81" s="3" t="s">
        <v>585</v>
      </c>
      <c r="B81" s="3" t="s">
        <v>2265</v>
      </c>
      <c r="C81" s="3" t="s">
        <v>2187</v>
      </c>
      <c r="D81" s="3" t="s">
        <v>1047</v>
      </c>
      <c r="E81" s="3" t="s">
        <v>1047</v>
      </c>
      <c r="F81" s="3" t="s">
        <v>1611</v>
      </c>
      <c r="G81" s="3" t="s">
        <v>2188</v>
      </c>
    </row>
    <row r="82" spans="1:7" ht="45" customHeight="1" x14ac:dyDescent="0.25">
      <c r="A82" s="3" t="s">
        <v>586</v>
      </c>
      <c r="B82" s="3" t="s">
        <v>2266</v>
      </c>
      <c r="C82" s="3" t="s">
        <v>2187</v>
      </c>
      <c r="D82" s="3" t="s">
        <v>1047</v>
      </c>
      <c r="E82" s="3" t="s">
        <v>1047</v>
      </c>
      <c r="F82" s="3" t="s">
        <v>1611</v>
      </c>
      <c r="G82" s="3" t="s">
        <v>2188</v>
      </c>
    </row>
    <row r="83" spans="1:7" ht="45" customHeight="1" x14ac:dyDescent="0.25">
      <c r="A83" s="3" t="s">
        <v>588</v>
      </c>
      <c r="B83" s="3" t="s">
        <v>2267</v>
      </c>
      <c r="C83" s="3" t="s">
        <v>2187</v>
      </c>
      <c r="D83" s="3" t="s">
        <v>1047</v>
      </c>
      <c r="E83" s="3" t="s">
        <v>1047</v>
      </c>
      <c r="F83" s="3" t="s">
        <v>1611</v>
      </c>
      <c r="G83" s="3" t="s">
        <v>2188</v>
      </c>
    </row>
    <row r="84" spans="1:7" ht="45" customHeight="1" x14ac:dyDescent="0.25">
      <c r="A84" s="3" t="s">
        <v>590</v>
      </c>
      <c r="B84" s="3" t="s">
        <v>2268</v>
      </c>
      <c r="C84" s="3" t="s">
        <v>2187</v>
      </c>
      <c r="D84" s="3" t="s">
        <v>1047</v>
      </c>
      <c r="E84" s="3" t="s">
        <v>1047</v>
      </c>
      <c r="F84" s="3" t="s">
        <v>1611</v>
      </c>
      <c r="G84" s="3" t="s">
        <v>2188</v>
      </c>
    </row>
    <row r="85" spans="1:7" ht="45" customHeight="1" x14ac:dyDescent="0.25">
      <c r="A85" s="3" t="s">
        <v>591</v>
      </c>
      <c r="B85" s="3" t="s">
        <v>2269</v>
      </c>
      <c r="C85" s="3" t="s">
        <v>2187</v>
      </c>
      <c r="D85" s="3" t="s">
        <v>1047</v>
      </c>
      <c r="E85" s="3" t="s">
        <v>1047</v>
      </c>
      <c r="F85" s="3" t="s">
        <v>1611</v>
      </c>
      <c r="G85" s="3" t="s">
        <v>2188</v>
      </c>
    </row>
    <row r="86" spans="1:7" ht="45" customHeight="1" x14ac:dyDescent="0.25">
      <c r="A86" s="3" t="s">
        <v>592</v>
      </c>
      <c r="B86" s="3" t="s">
        <v>2270</v>
      </c>
      <c r="C86" s="3" t="s">
        <v>2187</v>
      </c>
      <c r="D86" s="3" t="s">
        <v>1047</v>
      </c>
      <c r="E86" s="3" t="s">
        <v>1047</v>
      </c>
      <c r="F86" s="3" t="s">
        <v>1611</v>
      </c>
      <c r="G86" s="3" t="s">
        <v>2188</v>
      </c>
    </row>
    <row r="87" spans="1:7" ht="45" customHeight="1" x14ac:dyDescent="0.25">
      <c r="A87" s="3" t="s">
        <v>593</v>
      </c>
      <c r="B87" s="3" t="s">
        <v>2271</v>
      </c>
      <c r="C87" s="3" t="s">
        <v>2187</v>
      </c>
      <c r="D87" s="3" t="s">
        <v>1047</v>
      </c>
      <c r="E87" s="3" t="s">
        <v>1047</v>
      </c>
      <c r="F87" s="3" t="s">
        <v>1611</v>
      </c>
      <c r="G87" s="3" t="s">
        <v>2188</v>
      </c>
    </row>
    <row r="88" spans="1:7" ht="45" customHeight="1" x14ac:dyDescent="0.25">
      <c r="A88" s="3" t="s">
        <v>594</v>
      </c>
      <c r="B88" s="3" t="s">
        <v>2272</v>
      </c>
      <c r="C88" s="3" t="s">
        <v>2187</v>
      </c>
      <c r="D88" s="3" t="s">
        <v>1047</v>
      </c>
      <c r="E88" s="3" t="s">
        <v>1047</v>
      </c>
      <c r="F88" s="3" t="s">
        <v>1611</v>
      </c>
      <c r="G88" s="3" t="s">
        <v>2188</v>
      </c>
    </row>
    <row r="89" spans="1:7" ht="45" customHeight="1" x14ac:dyDescent="0.25">
      <c r="A89" s="3" t="s">
        <v>595</v>
      </c>
      <c r="B89" s="3" t="s">
        <v>2273</v>
      </c>
      <c r="C89" s="3" t="s">
        <v>2187</v>
      </c>
      <c r="D89" s="3" t="s">
        <v>1047</v>
      </c>
      <c r="E89" s="3" t="s">
        <v>1047</v>
      </c>
      <c r="F89" s="3" t="s">
        <v>1611</v>
      </c>
      <c r="G89" s="3" t="s">
        <v>2188</v>
      </c>
    </row>
    <row r="90" spans="1:7" ht="45" customHeight="1" x14ac:dyDescent="0.25">
      <c r="A90" s="3" t="s">
        <v>596</v>
      </c>
      <c r="B90" s="3" t="s">
        <v>2274</v>
      </c>
      <c r="C90" s="3" t="s">
        <v>2187</v>
      </c>
      <c r="D90" s="3" t="s">
        <v>1047</v>
      </c>
      <c r="E90" s="3" t="s">
        <v>1047</v>
      </c>
      <c r="F90" s="3" t="s">
        <v>1611</v>
      </c>
      <c r="G90" s="3" t="s">
        <v>2188</v>
      </c>
    </row>
    <row r="91" spans="1:7" ht="45" customHeight="1" x14ac:dyDescent="0.25">
      <c r="A91" s="3" t="s">
        <v>597</v>
      </c>
      <c r="B91" s="3" t="s">
        <v>2275</v>
      </c>
      <c r="C91" s="3" t="s">
        <v>2187</v>
      </c>
      <c r="D91" s="3" t="s">
        <v>1047</v>
      </c>
      <c r="E91" s="3" t="s">
        <v>1047</v>
      </c>
      <c r="F91" s="3" t="s">
        <v>1611</v>
      </c>
      <c r="G91" s="3" t="s">
        <v>2188</v>
      </c>
    </row>
    <row r="92" spans="1:7" ht="45" customHeight="1" x14ac:dyDescent="0.25">
      <c r="A92" s="3" t="s">
        <v>598</v>
      </c>
      <c r="B92" s="3" t="s">
        <v>2276</v>
      </c>
      <c r="C92" s="3" t="s">
        <v>2187</v>
      </c>
      <c r="D92" s="3" t="s">
        <v>1047</v>
      </c>
      <c r="E92" s="3" t="s">
        <v>1047</v>
      </c>
      <c r="F92" s="3" t="s">
        <v>1611</v>
      </c>
      <c r="G92" s="3" t="s">
        <v>2188</v>
      </c>
    </row>
    <row r="93" spans="1:7" ht="45" customHeight="1" x14ac:dyDescent="0.25">
      <c r="A93" s="3" t="s">
        <v>600</v>
      </c>
      <c r="B93" s="3" t="s">
        <v>2277</v>
      </c>
      <c r="C93" s="3" t="s">
        <v>2187</v>
      </c>
      <c r="D93" s="3" t="s">
        <v>1047</v>
      </c>
      <c r="E93" s="3" t="s">
        <v>1047</v>
      </c>
      <c r="F93" s="3" t="s">
        <v>1611</v>
      </c>
      <c r="G93" s="3" t="s">
        <v>2188</v>
      </c>
    </row>
    <row r="94" spans="1:7" ht="45" customHeight="1" x14ac:dyDescent="0.25">
      <c r="A94" s="3" t="s">
        <v>601</v>
      </c>
      <c r="B94" s="3" t="s">
        <v>2278</v>
      </c>
      <c r="C94" s="3" t="s">
        <v>2187</v>
      </c>
      <c r="D94" s="3" t="s">
        <v>1047</v>
      </c>
      <c r="E94" s="3" t="s">
        <v>1047</v>
      </c>
      <c r="F94" s="3" t="s">
        <v>1611</v>
      </c>
      <c r="G94" s="3" t="s">
        <v>2188</v>
      </c>
    </row>
    <row r="95" spans="1:7" ht="45" customHeight="1" x14ac:dyDescent="0.25">
      <c r="A95" s="3" t="s">
        <v>602</v>
      </c>
      <c r="B95" s="3" t="s">
        <v>2279</v>
      </c>
      <c r="C95" s="3" t="s">
        <v>2187</v>
      </c>
      <c r="D95" s="3" t="s">
        <v>1047</v>
      </c>
      <c r="E95" s="3" t="s">
        <v>1047</v>
      </c>
      <c r="F95" s="3" t="s">
        <v>1611</v>
      </c>
      <c r="G95" s="3" t="s">
        <v>2188</v>
      </c>
    </row>
    <row r="96" spans="1:7" ht="45" customHeight="1" x14ac:dyDescent="0.25">
      <c r="A96" s="3" t="s">
        <v>603</v>
      </c>
      <c r="B96" s="3" t="s">
        <v>2280</v>
      </c>
      <c r="C96" s="3" t="s">
        <v>2187</v>
      </c>
      <c r="D96" s="3" t="s">
        <v>1047</v>
      </c>
      <c r="E96" s="3" t="s">
        <v>1047</v>
      </c>
      <c r="F96" s="3" t="s">
        <v>1611</v>
      </c>
      <c r="G96" s="3" t="s">
        <v>2188</v>
      </c>
    </row>
    <row r="97" spans="1:7" ht="45" customHeight="1" x14ac:dyDescent="0.25">
      <c r="A97" s="3" t="s">
        <v>604</v>
      </c>
      <c r="B97" s="3" t="s">
        <v>2281</v>
      </c>
      <c r="C97" s="3" t="s">
        <v>2187</v>
      </c>
      <c r="D97" s="3" t="s">
        <v>1047</v>
      </c>
      <c r="E97" s="3" t="s">
        <v>1047</v>
      </c>
      <c r="F97" s="3" t="s">
        <v>1611</v>
      </c>
      <c r="G97" s="3" t="s">
        <v>2188</v>
      </c>
    </row>
    <row r="98" spans="1:7" ht="45" customHeight="1" x14ac:dyDescent="0.25">
      <c r="A98" s="3" t="s">
        <v>606</v>
      </c>
      <c r="B98" s="3" t="s">
        <v>2282</v>
      </c>
      <c r="C98" s="3" t="s">
        <v>2187</v>
      </c>
      <c r="D98" s="3" t="s">
        <v>1047</v>
      </c>
      <c r="E98" s="3" t="s">
        <v>1047</v>
      </c>
      <c r="F98" s="3" t="s">
        <v>1611</v>
      </c>
      <c r="G98" s="3" t="s">
        <v>2188</v>
      </c>
    </row>
    <row r="99" spans="1:7" ht="45" customHeight="1" x14ac:dyDescent="0.25">
      <c r="A99" s="3" t="s">
        <v>607</v>
      </c>
      <c r="B99" s="3" t="s">
        <v>2283</v>
      </c>
      <c r="C99" s="3" t="s">
        <v>2187</v>
      </c>
      <c r="D99" s="3" t="s">
        <v>1047</v>
      </c>
      <c r="E99" s="3" t="s">
        <v>1047</v>
      </c>
      <c r="F99" s="3" t="s">
        <v>1611</v>
      </c>
      <c r="G99" s="3" t="s">
        <v>2188</v>
      </c>
    </row>
    <row r="100" spans="1:7" ht="45" customHeight="1" x14ac:dyDescent="0.25">
      <c r="A100" s="3" t="s">
        <v>609</v>
      </c>
      <c r="B100" s="3" t="s">
        <v>2284</v>
      </c>
      <c r="C100" s="3" t="s">
        <v>2187</v>
      </c>
      <c r="D100" s="3" t="s">
        <v>1047</v>
      </c>
      <c r="E100" s="3" t="s">
        <v>1047</v>
      </c>
      <c r="F100" s="3" t="s">
        <v>1611</v>
      </c>
      <c r="G100" s="3" t="s">
        <v>2188</v>
      </c>
    </row>
    <row r="101" spans="1:7" ht="45" customHeight="1" x14ac:dyDescent="0.25">
      <c r="A101" s="3" t="s">
        <v>611</v>
      </c>
      <c r="B101" s="3" t="s">
        <v>2285</v>
      </c>
      <c r="C101" s="3" t="s">
        <v>2187</v>
      </c>
      <c r="D101" s="3" t="s">
        <v>1047</v>
      </c>
      <c r="E101" s="3" t="s">
        <v>1047</v>
      </c>
      <c r="F101" s="3" t="s">
        <v>1611</v>
      </c>
      <c r="G101" s="3" t="s">
        <v>2188</v>
      </c>
    </row>
    <row r="102" spans="1:7" ht="45" customHeight="1" x14ac:dyDescent="0.25">
      <c r="A102" s="3" t="s">
        <v>612</v>
      </c>
      <c r="B102" s="3" t="s">
        <v>2286</v>
      </c>
      <c r="C102" s="3" t="s">
        <v>2187</v>
      </c>
      <c r="D102" s="3" t="s">
        <v>1047</v>
      </c>
      <c r="E102" s="3" t="s">
        <v>1047</v>
      </c>
      <c r="F102" s="3" t="s">
        <v>1611</v>
      </c>
      <c r="G102" s="3" t="s">
        <v>2188</v>
      </c>
    </row>
    <row r="103" spans="1:7" ht="45" customHeight="1" x14ac:dyDescent="0.25">
      <c r="A103" s="3" t="s">
        <v>613</v>
      </c>
      <c r="B103" s="3" t="s">
        <v>2287</v>
      </c>
      <c r="C103" s="3" t="s">
        <v>2187</v>
      </c>
      <c r="D103" s="3" t="s">
        <v>1047</v>
      </c>
      <c r="E103" s="3" t="s">
        <v>1047</v>
      </c>
      <c r="F103" s="3" t="s">
        <v>1611</v>
      </c>
      <c r="G103" s="3" t="s">
        <v>2188</v>
      </c>
    </row>
    <row r="104" spans="1:7" ht="45" customHeight="1" x14ac:dyDescent="0.25">
      <c r="A104" s="3" t="s">
        <v>614</v>
      </c>
      <c r="B104" s="3" t="s">
        <v>2288</v>
      </c>
      <c r="C104" s="3" t="s">
        <v>2187</v>
      </c>
      <c r="D104" s="3" t="s">
        <v>1047</v>
      </c>
      <c r="E104" s="3" t="s">
        <v>1047</v>
      </c>
      <c r="F104" s="3" t="s">
        <v>1611</v>
      </c>
      <c r="G104" s="3" t="s">
        <v>2188</v>
      </c>
    </row>
    <row r="105" spans="1:7" ht="45" customHeight="1" x14ac:dyDescent="0.25">
      <c r="A105" s="3" t="s">
        <v>615</v>
      </c>
      <c r="B105" s="3" t="s">
        <v>2289</v>
      </c>
      <c r="C105" s="3" t="s">
        <v>2187</v>
      </c>
      <c r="D105" s="3" t="s">
        <v>1047</v>
      </c>
      <c r="E105" s="3" t="s">
        <v>1047</v>
      </c>
      <c r="F105" s="3" t="s">
        <v>1611</v>
      </c>
      <c r="G105" s="3" t="s">
        <v>2188</v>
      </c>
    </row>
    <row r="106" spans="1:7" ht="45" customHeight="1" x14ac:dyDescent="0.25">
      <c r="A106" s="3" t="s">
        <v>618</v>
      </c>
      <c r="B106" s="3" t="s">
        <v>2290</v>
      </c>
      <c r="C106" s="3" t="s">
        <v>2187</v>
      </c>
      <c r="D106" s="3" t="s">
        <v>1047</v>
      </c>
      <c r="E106" s="3" t="s">
        <v>1047</v>
      </c>
      <c r="F106" s="3" t="s">
        <v>1611</v>
      </c>
      <c r="G106" s="3" t="s">
        <v>2188</v>
      </c>
    </row>
    <row r="107" spans="1:7" ht="45" customHeight="1" x14ac:dyDescent="0.25">
      <c r="A107" s="3" t="s">
        <v>621</v>
      </c>
      <c r="B107" s="3" t="s">
        <v>2291</v>
      </c>
      <c r="C107" s="3" t="s">
        <v>2187</v>
      </c>
      <c r="D107" s="3" t="s">
        <v>1047</v>
      </c>
      <c r="E107" s="3" t="s">
        <v>1047</v>
      </c>
      <c r="F107" s="3" t="s">
        <v>1611</v>
      </c>
      <c r="G107" s="3" t="s">
        <v>2188</v>
      </c>
    </row>
    <row r="108" spans="1:7" ht="45" customHeight="1" x14ac:dyDescent="0.25">
      <c r="A108" s="3" t="s">
        <v>622</v>
      </c>
      <c r="B108" s="3" t="s">
        <v>2292</v>
      </c>
      <c r="C108" s="3" t="s">
        <v>2187</v>
      </c>
      <c r="D108" s="3" t="s">
        <v>1047</v>
      </c>
      <c r="E108" s="3" t="s">
        <v>1047</v>
      </c>
      <c r="F108" s="3" t="s">
        <v>1611</v>
      </c>
      <c r="G108" s="3" t="s">
        <v>2188</v>
      </c>
    </row>
    <row r="109" spans="1:7" ht="45" customHeight="1" x14ac:dyDescent="0.25">
      <c r="A109" s="3" t="s">
        <v>623</v>
      </c>
      <c r="B109" s="3" t="s">
        <v>2293</v>
      </c>
      <c r="C109" s="3" t="s">
        <v>2187</v>
      </c>
      <c r="D109" s="3" t="s">
        <v>1047</v>
      </c>
      <c r="E109" s="3" t="s">
        <v>1047</v>
      </c>
      <c r="F109" s="3" t="s">
        <v>1611</v>
      </c>
      <c r="G109" s="3" t="s">
        <v>2188</v>
      </c>
    </row>
    <row r="110" spans="1:7" ht="45" customHeight="1" x14ac:dyDescent="0.25">
      <c r="A110" s="3" t="s">
        <v>624</v>
      </c>
      <c r="B110" s="3" t="s">
        <v>2294</v>
      </c>
      <c r="C110" s="3" t="s">
        <v>2187</v>
      </c>
      <c r="D110" s="3" t="s">
        <v>1047</v>
      </c>
      <c r="E110" s="3" t="s">
        <v>1047</v>
      </c>
      <c r="F110" s="3" t="s">
        <v>1611</v>
      </c>
      <c r="G110" s="3" t="s">
        <v>2188</v>
      </c>
    </row>
    <row r="111" spans="1:7" ht="45" customHeight="1" x14ac:dyDescent="0.25">
      <c r="A111" s="3" t="s">
        <v>626</v>
      </c>
      <c r="B111" s="3" t="s">
        <v>2295</v>
      </c>
      <c r="C111" s="3" t="s">
        <v>2187</v>
      </c>
      <c r="D111" s="3" t="s">
        <v>1047</v>
      </c>
      <c r="E111" s="3" t="s">
        <v>1047</v>
      </c>
      <c r="F111" s="3" t="s">
        <v>1611</v>
      </c>
      <c r="G111" s="3" t="s">
        <v>2188</v>
      </c>
    </row>
    <row r="112" spans="1:7" ht="45" customHeight="1" x14ac:dyDescent="0.25">
      <c r="A112" s="3" t="s">
        <v>627</v>
      </c>
      <c r="B112" s="3" t="s">
        <v>2296</v>
      </c>
      <c r="C112" s="3" t="s">
        <v>2187</v>
      </c>
      <c r="D112" s="3" t="s">
        <v>1047</v>
      </c>
      <c r="E112" s="3" t="s">
        <v>1047</v>
      </c>
      <c r="F112" s="3" t="s">
        <v>1611</v>
      </c>
      <c r="G112" s="3" t="s">
        <v>2188</v>
      </c>
    </row>
    <row r="113" spans="1:7" ht="45" customHeight="1" x14ac:dyDescent="0.25">
      <c r="A113" s="3" t="s">
        <v>628</v>
      </c>
      <c r="B113" s="3" t="s">
        <v>2297</v>
      </c>
      <c r="C113" s="3" t="s">
        <v>2187</v>
      </c>
      <c r="D113" s="3" t="s">
        <v>1047</v>
      </c>
      <c r="E113" s="3" t="s">
        <v>1047</v>
      </c>
      <c r="F113" s="3" t="s">
        <v>1611</v>
      </c>
      <c r="G113" s="3" t="s">
        <v>2188</v>
      </c>
    </row>
    <row r="114" spans="1:7" ht="45" customHeight="1" x14ac:dyDescent="0.25">
      <c r="A114" s="3" t="s">
        <v>629</v>
      </c>
      <c r="B114" s="3" t="s">
        <v>2298</v>
      </c>
      <c r="C114" s="3" t="s">
        <v>2187</v>
      </c>
      <c r="D114" s="3" t="s">
        <v>1047</v>
      </c>
      <c r="E114" s="3" t="s">
        <v>1047</v>
      </c>
      <c r="F114" s="3" t="s">
        <v>1611</v>
      </c>
      <c r="G114" s="3" t="s">
        <v>2188</v>
      </c>
    </row>
    <row r="115" spans="1:7" ht="45" customHeight="1" x14ac:dyDescent="0.25">
      <c r="A115" s="3" t="s">
        <v>630</v>
      </c>
      <c r="B115" s="3" t="s">
        <v>2299</v>
      </c>
      <c r="C115" s="3" t="s">
        <v>2187</v>
      </c>
      <c r="D115" s="3" t="s">
        <v>1047</v>
      </c>
      <c r="E115" s="3" t="s">
        <v>1047</v>
      </c>
      <c r="F115" s="3" t="s">
        <v>1611</v>
      </c>
      <c r="G115" s="3" t="s">
        <v>2188</v>
      </c>
    </row>
    <row r="116" spans="1:7" ht="45" customHeight="1" x14ac:dyDescent="0.25">
      <c r="A116" s="3" t="s">
        <v>631</v>
      </c>
      <c r="B116" s="3" t="s">
        <v>2300</v>
      </c>
      <c r="C116" s="3" t="s">
        <v>2187</v>
      </c>
      <c r="D116" s="3" t="s">
        <v>1047</v>
      </c>
      <c r="E116" s="3" t="s">
        <v>1047</v>
      </c>
      <c r="F116" s="3" t="s">
        <v>1611</v>
      </c>
      <c r="G116" s="3" t="s">
        <v>2188</v>
      </c>
    </row>
    <row r="117" spans="1:7" ht="45" customHeight="1" x14ac:dyDescent="0.25">
      <c r="A117" s="3" t="s">
        <v>632</v>
      </c>
      <c r="B117" s="3" t="s">
        <v>2301</v>
      </c>
      <c r="C117" s="3" t="s">
        <v>2187</v>
      </c>
      <c r="D117" s="3" t="s">
        <v>1047</v>
      </c>
      <c r="E117" s="3" t="s">
        <v>1047</v>
      </c>
      <c r="F117" s="3" t="s">
        <v>1611</v>
      </c>
      <c r="G117" s="3" t="s">
        <v>2188</v>
      </c>
    </row>
    <row r="118" spans="1:7" ht="45" customHeight="1" x14ac:dyDescent="0.25">
      <c r="A118" s="3" t="s">
        <v>633</v>
      </c>
      <c r="B118" s="3" t="s">
        <v>2302</v>
      </c>
      <c r="C118" s="3" t="s">
        <v>2187</v>
      </c>
      <c r="D118" s="3" t="s">
        <v>1047</v>
      </c>
      <c r="E118" s="3" t="s">
        <v>1047</v>
      </c>
      <c r="F118" s="3" t="s">
        <v>1611</v>
      </c>
      <c r="G118" s="3" t="s">
        <v>2188</v>
      </c>
    </row>
    <row r="119" spans="1:7" ht="45" customHeight="1" x14ac:dyDescent="0.25">
      <c r="A119" s="3" t="s">
        <v>634</v>
      </c>
      <c r="B119" s="3" t="s">
        <v>2303</v>
      </c>
      <c r="C119" s="3" t="s">
        <v>2187</v>
      </c>
      <c r="D119" s="3" t="s">
        <v>1047</v>
      </c>
      <c r="E119" s="3" t="s">
        <v>1047</v>
      </c>
      <c r="F119" s="3" t="s">
        <v>1611</v>
      </c>
      <c r="G119" s="3" t="s">
        <v>2188</v>
      </c>
    </row>
    <row r="120" spans="1:7" ht="45" customHeight="1" x14ac:dyDescent="0.25">
      <c r="A120" s="3" t="s">
        <v>635</v>
      </c>
      <c r="B120" s="3" t="s">
        <v>2304</v>
      </c>
      <c r="C120" s="3" t="s">
        <v>2187</v>
      </c>
      <c r="D120" s="3" t="s">
        <v>1047</v>
      </c>
      <c r="E120" s="3" t="s">
        <v>1047</v>
      </c>
      <c r="F120" s="3" t="s">
        <v>1611</v>
      </c>
      <c r="G120" s="3" t="s">
        <v>2188</v>
      </c>
    </row>
    <row r="121" spans="1:7" ht="45" customHeight="1" x14ac:dyDescent="0.25">
      <c r="A121" s="3" t="s">
        <v>636</v>
      </c>
      <c r="B121" s="3" t="s">
        <v>2305</v>
      </c>
      <c r="C121" s="3" t="s">
        <v>2187</v>
      </c>
      <c r="D121" s="3" t="s">
        <v>1047</v>
      </c>
      <c r="E121" s="3" t="s">
        <v>1047</v>
      </c>
      <c r="F121" s="3" t="s">
        <v>1611</v>
      </c>
      <c r="G121" s="3" t="s">
        <v>2188</v>
      </c>
    </row>
    <row r="122" spans="1:7" ht="45" customHeight="1" x14ac:dyDescent="0.25">
      <c r="A122" s="3" t="s">
        <v>637</v>
      </c>
      <c r="B122" s="3" t="s">
        <v>2306</v>
      </c>
      <c r="C122" s="3" t="s">
        <v>2187</v>
      </c>
      <c r="D122" s="3" t="s">
        <v>1047</v>
      </c>
      <c r="E122" s="3" t="s">
        <v>1047</v>
      </c>
      <c r="F122" s="3" t="s">
        <v>1611</v>
      </c>
      <c r="G122" s="3" t="s">
        <v>2188</v>
      </c>
    </row>
    <row r="123" spans="1:7" ht="45" customHeight="1" x14ac:dyDescent="0.25">
      <c r="A123" s="3" t="s">
        <v>638</v>
      </c>
      <c r="B123" s="3" t="s">
        <v>2307</v>
      </c>
      <c r="C123" s="3" t="s">
        <v>2187</v>
      </c>
      <c r="D123" s="3" t="s">
        <v>1047</v>
      </c>
      <c r="E123" s="3" t="s">
        <v>1047</v>
      </c>
      <c r="F123" s="3" t="s">
        <v>1611</v>
      </c>
      <c r="G123" s="3" t="s">
        <v>2188</v>
      </c>
    </row>
    <row r="124" spans="1:7" ht="45" customHeight="1" x14ac:dyDescent="0.25">
      <c r="A124" s="3" t="s">
        <v>639</v>
      </c>
      <c r="B124" s="3" t="s">
        <v>2308</v>
      </c>
      <c r="C124" s="3" t="s">
        <v>2187</v>
      </c>
      <c r="D124" s="3" t="s">
        <v>1047</v>
      </c>
      <c r="E124" s="3" t="s">
        <v>1047</v>
      </c>
      <c r="F124" s="3" t="s">
        <v>1611</v>
      </c>
      <c r="G124" s="3" t="s">
        <v>2188</v>
      </c>
    </row>
    <row r="125" spans="1:7" ht="45" customHeight="1" x14ac:dyDescent="0.25">
      <c r="A125" s="3" t="s">
        <v>640</v>
      </c>
      <c r="B125" s="3" t="s">
        <v>2309</v>
      </c>
      <c r="C125" s="3" t="s">
        <v>2187</v>
      </c>
      <c r="D125" s="3" t="s">
        <v>1047</v>
      </c>
      <c r="E125" s="3" t="s">
        <v>1047</v>
      </c>
      <c r="F125" s="3" t="s">
        <v>1611</v>
      </c>
      <c r="G125" s="3" t="s">
        <v>2188</v>
      </c>
    </row>
    <row r="126" spans="1:7" ht="45" customHeight="1" x14ac:dyDescent="0.25">
      <c r="A126" s="3" t="s">
        <v>641</v>
      </c>
      <c r="B126" s="3" t="s">
        <v>2310</v>
      </c>
      <c r="C126" s="3" t="s">
        <v>2187</v>
      </c>
      <c r="D126" s="3" t="s">
        <v>1047</v>
      </c>
      <c r="E126" s="3" t="s">
        <v>1047</v>
      </c>
      <c r="F126" s="3" t="s">
        <v>1611</v>
      </c>
      <c r="G126" s="3" t="s">
        <v>2188</v>
      </c>
    </row>
    <row r="127" spans="1:7" ht="45" customHeight="1" x14ac:dyDescent="0.25">
      <c r="A127" s="3" t="s">
        <v>643</v>
      </c>
      <c r="B127" s="3" t="s">
        <v>2311</v>
      </c>
      <c r="C127" s="3" t="s">
        <v>2187</v>
      </c>
      <c r="D127" s="3" t="s">
        <v>1047</v>
      </c>
      <c r="E127" s="3" t="s">
        <v>1047</v>
      </c>
      <c r="F127" s="3" t="s">
        <v>1611</v>
      </c>
      <c r="G127" s="3" t="s">
        <v>2188</v>
      </c>
    </row>
    <row r="128" spans="1:7" ht="45" customHeight="1" x14ac:dyDescent="0.25">
      <c r="A128" s="3" t="s">
        <v>644</v>
      </c>
      <c r="B128" s="3" t="s">
        <v>2312</v>
      </c>
      <c r="C128" s="3" t="s">
        <v>2187</v>
      </c>
      <c r="D128" s="3" t="s">
        <v>1047</v>
      </c>
      <c r="E128" s="3" t="s">
        <v>1047</v>
      </c>
      <c r="F128" s="3" t="s">
        <v>1611</v>
      </c>
      <c r="G128" s="3" t="s">
        <v>2188</v>
      </c>
    </row>
    <row r="129" spans="1:7" ht="45" customHeight="1" x14ac:dyDescent="0.25">
      <c r="A129" s="3" t="s">
        <v>645</v>
      </c>
      <c r="B129" s="3" t="s">
        <v>2313</v>
      </c>
      <c r="C129" s="3" t="s">
        <v>2187</v>
      </c>
      <c r="D129" s="3" t="s">
        <v>1047</v>
      </c>
      <c r="E129" s="3" t="s">
        <v>1047</v>
      </c>
      <c r="F129" s="3" t="s">
        <v>1611</v>
      </c>
      <c r="G129" s="3" t="s">
        <v>2188</v>
      </c>
    </row>
    <row r="130" spans="1:7" ht="45" customHeight="1" x14ac:dyDescent="0.25">
      <c r="A130" s="3" t="s">
        <v>646</v>
      </c>
      <c r="B130" s="3" t="s">
        <v>2314</v>
      </c>
      <c r="C130" s="3" t="s">
        <v>2187</v>
      </c>
      <c r="D130" s="3" t="s">
        <v>1047</v>
      </c>
      <c r="E130" s="3" t="s">
        <v>1047</v>
      </c>
      <c r="F130" s="3" t="s">
        <v>1611</v>
      </c>
      <c r="G130" s="3" t="s">
        <v>2188</v>
      </c>
    </row>
    <row r="131" spans="1:7" ht="45" customHeight="1" x14ac:dyDescent="0.25">
      <c r="A131" s="3" t="s">
        <v>647</v>
      </c>
      <c r="B131" s="3" t="s">
        <v>2315</v>
      </c>
      <c r="C131" s="3" t="s">
        <v>2187</v>
      </c>
      <c r="D131" s="3" t="s">
        <v>1047</v>
      </c>
      <c r="E131" s="3" t="s">
        <v>1047</v>
      </c>
      <c r="F131" s="3" t="s">
        <v>1611</v>
      </c>
      <c r="G131" s="3" t="s">
        <v>2188</v>
      </c>
    </row>
    <row r="132" spans="1:7" ht="45" customHeight="1" x14ac:dyDescent="0.25">
      <c r="A132" s="3" t="s">
        <v>648</v>
      </c>
      <c r="B132" s="3" t="s">
        <v>2316</v>
      </c>
      <c r="C132" s="3" t="s">
        <v>2187</v>
      </c>
      <c r="D132" s="3" t="s">
        <v>1047</v>
      </c>
      <c r="E132" s="3" t="s">
        <v>1047</v>
      </c>
      <c r="F132" s="3" t="s">
        <v>1611</v>
      </c>
      <c r="G132" s="3" t="s">
        <v>2188</v>
      </c>
    </row>
    <row r="133" spans="1:7" ht="45" customHeight="1" x14ac:dyDescent="0.25">
      <c r="A133" s="3" t="s">
        <v>649</v>
      </c>
      <c r="B133" s="3" t="s">
        <v>2317</v>
      </c>
      <c r="C133" s="3" t="s">
        <v>2187</v>
      </c>
      <c r="D133" s="3" t="s">
        <v>1047</v>
      </c>
      <c r="E133" s="3" t="s">
        <v>1047</v>
      </c>
      <c r="F133" s="3" t="s">
        <v>1611</v>
      </c>
      <c r="G133" s="3" t="s">
        <v>2188</v>
      </c>
    </row>
    <row r="134" spans="1:7" ht="45" customHeight="1" x14ac:dyDescent="0.25">
      <c r="A134" s="3" t="s">
        <v>650</v>
      </c>
      <c r="B134" s="3" t="s">
        <v>2318</v>
      </c>
      <c r="C134" s="3" t="s">
        <v>2187</v>
      </c>
      <c r="D134" s="3" t="s">
        <v>1047</v>
      </c>
      <c r="E134" s="3" t="s">
        <v>1047</v>
      </c>
      <c r="F134" s="3" t="s">
        <v>1611</v>
      </c>
      <c r="G134" s="3" t="s">
        <v>2188</v>
      </c>
    </row>
    <row r="135" spans="1:7" ht="45" customHeight="1" x14ac:dyDescent="0.25">
      <c r="A135" s="3" t="s">
        <v>651</v>
      </c>
      <c r="B135" s="3" t="s">
        <v>2319</v>
      </c>
      <c r="C135" s="3" t="s">
        <v>2187</v>
      </c>
      <c r="D135" s="3" t="s">
        <v>1047</v>
      </c>
      <c r="E135" s="3" t="s">
        <v>1047</v>
      </c>
      <c r="F135" s="3" t="s">
        <v>1611</v>
      </c>
      <c r="G135" s="3" t="s">
        <v>2188</v>
      </c>
    </row>
    <row r="136" spans="1:7" ht="45" customHeight="1" x14ac:dyDescent="0.25">
      <c r="A136" s="3" t="s">
        <v>652</v>
      </c>
      <c r="B136" s="3" t="s">
        <v>2320</v>
      </c>
      <c r="C136" s="3" t="s">
        <v>2187</v>
      </c>
      <c r="D136" s="3" t="s">
        <v>1047</v>
      </c>
      <c r="E136" s="3" t="s">
        <v>1047</v>
      </c>
      <c r="F136" s="3" t="s">
        <v>1611</v>
      </c>
      <c r="G136" s="3" t="s">
        <v>2188</v>
      </c>
    </row>
    <row r="137" spans="1:7" ht="45" customHeight="1" x14ac:dyDescent="0.25">
      <c r="A137" s="3" t="s">
        <v>653</v>
      </c>
      <c r="B137" s="3" t="s">
        <v>2321</v>
      </c>
      <c r="C137" s="3" t="s">
        <v>2187</v>
      </c>
      <c r="D137" s="3" t="s">
        <v>1047</v>
      </c>
      <c r="E137" s="3" t="s">
        <v>1047</v>
      </c>
      <c r="F137" s="3" t="s">
        <v>1611</v>
      </c>
      <c r="G137" s="3" t="s">
        <v>2188</v>
      </c>
    </row>
    <row r="138" spans="1:7" ht="45" customHeight="1" x14ac:dyDescent="0.25">
      <c r="A138" s="3" t="s">
        <v>654</v>
      </c>
      <c r="B138" s="3" t="s">
        <v>2322</v>
      </c>
      <c r="C138" s="3" t="s">
        <v>2187</v>
      </c>
      <c r="D138" s="3" t="s">
        <v>1047</v>
      </c>
      <c r="E138" s="3" t="s">
        <v>1047</v>
      </c>
      <c r="F138" s="3" t="s">
        <v>1611</v>
      </c>
      <c r="G138" s="3" t="s">
        <v>2188</v>
      </c>
    </row>
    <row r="139" spans="1:7" ht="45" customHeight="1" x14ac:dyDescent="0.25">
      <c r="A139" s="3" t="s">
        <v>655</v>
      </c>
      <c r="B139" s="3" t="s">
        <v>2323</v>
      </c>
      <c r="C139" s="3" t="s">
        <v>2187</v>
      </c>
      <c r="D139" s="3" t="s">
        <v>1047</v>
      </c>
      <c r="E139" s="3" t="s">
        <v>1047</v>
      </c>
      <c r="F139" s="3" t="s">
        <v>1611</v>
      </c>
      <c r="G139" s="3" t="s">
        <v>2188</v>
      </c>
    </row>
    <row r="140" spans="1:7" ht="45" customHeight="1" x14ac:dyDescent="0.25">
      <c r="A140" s="3" t="s">
        <v>656</v>
      </c>
      <c r="B140" s="3" t="s">
        <v>2324</v>
      </c>
      <c r="C140" s="3" t="s">
        <v>2187</v>
      </c>
      <c r="D140" s="3" t="s">
        <v>1047</v>
      </c>
      <c r="E140" s="3" t="s">
        <v>1047</v>
      </c>
      <c r="F140" s="3" t="s">
        <v>1611</v>
      </c>
      <c r="G140" s="3" t="s">
        <v>2188</v>
      </c>
    </row>
    <row r="141" spans="1:7" ht="45" customHeight="1" x14ac:dyDescent="0.25">
      <c r="A141" s="3" t="s">
        <v>659</v>
      </c>
      <c r="B141" s="3" t="s">
        <v>2325</v>
      </c>
      <c r="C141" s="3" t="s">
        <v>2187</v>
      </c>
      <c r="D141" s="3" t="s">
        <v>1047</v>
      </c>
      <c r="E141" s="3" t="s">
        <v>1047</v>
      </c>
      <c r="F141" s="3" t="s">
        <v>1611</v>
      </c>
      <c r="G141" s="3" t="s">
        <v>2188</v>
      </c>
    </row>
    <row r="142" spans="1:7" ht="45" customHeight="1" x14ac:dyDescent="0.25">
      <c r="A142" s="3" t="s">
        <v>662</v>
      </c>
      <c r="B142" s="3" t="s">
        <v>2326</v>
      </c>
      <c r="C142" s="3" t="s">
        <v>2187</v>
      </c>
      <c r="D142" s="3" t="s">
        <v>1047</v>
      </c>
      <c r="E142" s="3" t="s">
        <v>1047</v>
      </c>
      <c r="F142" s="3" t="s">
        <v>1611</v>
      </c>
      <c r="G142" s="3" t="s">
        <v>2188</v>
      </c>
    </row>
    <row r="143" spans="1:7" ht="45" customHeight="1" x14ac:dyDescent="0.25">
      <c r="A143" s="3" t="s">
        <v>665</v>
      </c>
      <c r="B143" s="3" t="s">
        <v>2327</v>
      </c>
      <c r="C143" s="3" t="s">
        <v>2187</v>
      </c>
      <c r="D143" s="3" t="s">
        <v>1047</v>
      </c>
      <c r="E143" s="3" t="s">
        <v>1047</v>
      </c>
      <c r="F143" s="3" t="s">
        <v>1611</v>
      </c>
      <c r="G143" s="3" t="s">
        <v>2188</v>
      </c>
    </row>
    <row r="144" spans="1:7" ht="45" customHeight="1" x14ac:dyDescent="0.25">
      <c r="A144" s="3" t="s">
        <v>666</v>
      </c>
      <c r="B144" s="3" t="s">
        <v>2328</v>
      </c>
      <c r="C144" s="3" t="s">
        <v>2187</v>
      </c>
      <c r="D144" s="3" t="s">
        <v>1047</v>
      </c>
      <c r="E144" s="3" t="s">
        <v>1047</v>
      </c>
      <c r="F144" s="3" t="s">
        <v>1611</v>
      </c>
      <c r="G144" s="3" t="s">
        <v>2188</v>
      </c>
    </row>
    <row r="145" spans="1:7" ht="45" customHeight="1" x14ac:dyDescent="0.25">
      <c r="A145" s="3" t="s">
        <v>669</v>
      </c>
      <c r="B145" s="3" t="s">
        <v>2329</v>
      </c>
      <c r="C145" s="3" t="s">
        <v>2187</v>
      </c>
      <c r="D145" s="3" t="s">
        <v>1047</v>
      </c>
      <c r="E145" s="3" t="s">
        <v>1047</v>
      </c>
      <c r="F145" s="3" t="s">
        <v>1611</v>
      </c>
      <c r="G145" s="3" t="s">
        <v>2188</v>
      </c>
    </row>
    <row r="146" spans="1:7" ht="45" customHeight="1" x14ac:dyDescent="0.25">
      <c r="A146" s="3" t="s">
        <v>672</v>
      </c>
      <c r="B146" s="3" t="s">
        <v>2330</v>
      </c>
      <c r="C146" s="3" t="s">
        <v>2187</v>
      </c>
      <c r="D146" s="3" t="s">
        <v>1047</v>
      </c>
      <c r="E146" s="3" t="s">
        <v>1047</v>
      </c>
      <c r="F146" s="3" t="s">
        <v>1611</v>
      </c>
      <c r="G146" s="3" t="s">
        <v>2188</v>
      </c>
    </row>
    <row r="147" spans="1:7" ht="45" customHeight="1" x14ac:dyDescent="0.25">
      <c r="A147" s="3" t="s">
        <v>675</v>
      </c>
      <c r="B147" s="3" t="s">
        <v>2331</v>
      </c>
      <c r="C147" s="3" t="s">
        <v>2187</v>
      </c>
      <c r="D147" s="3" t="s">
        <v>1047</v>
      </c>
      <c r="E147" s="3" t="s">
        <v>1047</v>
      </c>
      <c r="F147" s="3" t="s">
        <v>1611</v>
      </c>
      <c r="G147" s="3" t="s">
        <v>2188</v>
      </c>
    </row>
    <row r="148" spans="1:7" ht="45" customHeight="1" x14ac:dyDescent="0.25">
      <c r="A148" s="3" t="s">
        <v>678</v>
      </c>
      <c r="B148" s="3" t="s">
        <v>2332</v>
      </c>
      <c r="C148" s="3" t="s">
        <v>2187</v>
      </c>
      <c r="D148" s="3" t="s">
        <v>1047</v>
      </c>
      <c r="E148" s="3" t="s">
        <v>1047</v>
      </c>
      <c r="F148" s="3" t="s">
        <v>1611</v>
      </c>
      <c r="G148" s="3" t="s">
        <v>2188</v>
      </c>
    </row>
    <row r="149" spans="1:7" ht="45" customHeight="1" x14ac:dyDescent="0.25">
      <c r="A149" s="3" t="s">
        <v>681</v>
      </c>
      <c r="B149" s="3" t="s">
        <v>2333</v>
      </c>
      <c r="C149" s="3" t="s">
        <v>2187</v>
      </c>
      <c r="D149" s="3" t="s">
        <v>1047</v>
      </c>
      <c r="E149" s="3" t="s">
        <v>1047</v>
      </c>
      <c r="F149" s="3" t="s">
        <v>1611</v>
      </c>
      <c r="G149" s="3" t="s">
        <v>2188</v>
      </c>
    </row>
    <row r="150" spans="1:7" ht="45" customHeight="1" x14ac:dyDescent="0.25">
      <c r="A150" s="3" t="s">
        <v>684</v>
      </c>
      <c r="B150" s="3" t="s">
        <v>2334</v>
      </c>
      <c r="C150" s="3" t="s">
        <v>2187</v>
      </c>
      <c r="D150" s="3" t="s">
        <v>1047</v>
      </c>
      <c r="E150" s="3" t="s">
        <v>1047</v>
      </c>
      <c r="F150" s="3" t="s">
        <v>1611</v>
      </c>
      <c r="G150" s="3" t="s">
        <v>2188</v>
      </c>
    </row>
    <row r="151" spans="1:7" ht="45" customHeight="1" x14ac:dyDescent="0.25">
      <c r="A151" s="3" t="s">
        <v>686</v>
      </c>
      <c r="B151" s="3" t="s">
        <v>2335</v>
      </c>
      <c r="C151" s="3" t="s">
        <v>2187</v>
      </c>
      <c r="D151" s="3" t="s">
        <v>1047</v>
      </c>
      <c r="E151" s="3" t="s">
        <v>1047</v>
      </c>
      <c r="F151" s="3" t="s">
        <v>1611</v>
      </c>
      <c r="G151" s="3" t="s">
        <v>2188</v>
      </c>
    </row>
    <row r="152" spans="1:7" ht="45" customHeight="1" x14ac:dyDescent="0.25">
      <c r="A152" s="3" t="s">
        <v>688</v>
      </c>
      <c r="B152" s="3" t="s">
        <v>2336</v>
      </c>
      <c r="C152" s="3" t="s">
        <v>2187</v>
      </c>
      <c r="D152" s="3" t="s">
        <v>1047</v>
      </c>
      <c r="E152" s="3" t="s">
        <v>1047</v>
      </c>
      <c r="F152" s="3" t="s">
        <v>1611</v>
      </c>
      <c r="G152" s="3" t="s">
        <v>2188</v>
      </c>
    </row>
    <row r="153" spans="1:7" ht="45" customHeight="1" x14ac:dyDescent="0.25">
      <c r="A153" s="3" t="s">
        <v>689</v>
      </c>
      <c r="B153" s="3" t="s">
        <v>2337</v>
      </c>
      <c r="C153" s="3" t="s">
        <v>2187</v>
      </c>
      <c r="D153" s="3" t="s">
        <v>1047</v>
      </c>
      <c r="E153" s="3" t="s">
        <v>1047</v>
      </c>
      <c r="F153" s="3" t="s">
        <v>1611</v>
      </c>
      <c r="G153" s="3" t="s">
        <v>2188</v>
      </c>
    </row>
    <row r="154" spans="1:7" ht="45" customHeight="1" x14ac:dyDescent="0.25">
      <c r="A154" s="3" t="s">
        <v>692</v>
      </c>
      <c r="B154" s="3" t="s">
        <v>2338</v>
      </c>
      <c r="C154" s="3" t="s">
        <v>2187</v>
      </c>
      <c r="D154" s="3" t="s">
        <v>1047</v>
      </c>
      <c r="E154" s="3" t="s">
        <v>1047</v>
      </c>
      <c r="F154" s="3" t="s">
        <v>1611</v>
      </c>
      <c r="G154" s="3" t="s">
        <v>2188</v>
      </c>
    </row>
    <row r="155" spans="1:7" ht="45" customHeight="1" x14ac:dyDescent="0.25">
      <c r="A155" s="3" t="s">
        <v>695</v>
      </c>
      <c r="B155" s="3" t="s">
        <v>2339</v>
      </c>
      <c r="C155" s="3" t="s">
        <v>2187</v>
      </c>
      <c r="D155" s="3" t="s">
        <v>1047</v>
      </c>
      <c r="E155" s="3" t="s">
        <v>1047</v>
      </c>
      <c r="F155" s="3" t="s">
        <v>1611</v>
      </c>
      <c r="G155" s="3" t="s">
        <v>2188</v>
      </c>
    </row>
    <row r="156" spans="1:7" ht="45" customHeight="1" x14ac:dyDescent="0.25">
      <c r="A156" s="3" t="s">
        <v>698</v>
      </c>
      <c r="B156" s="3" t="s">
        <v>2340</v>
      </c>
      <c r="C156" s="3" t="s">
        <v>2187</v>
      </c>
      <c r="D156" s="3" t="s">
        <v>1047</v>
      </c>
      <c r="E156" s="3" t="s">
        <v>1047</v>
      </c>
      <c r="F156" s="3" t="s">
        <v>1611</v>
      </c>
      <c r="G156" s="3" t="s">
        <v>2188</v>
      </c>
    </row>
    <row r="157" spans="1:7" ht="45" customHeight="1" x14ac:dyDescent="0.25">
      <c r="A157" s="3" t="s">
        <v>699</v>
      </c>
      <c r="B157" s="3" t="s">
        <v>2341</v>
      </c>
      <c r="C157" s="3" t="s">
        <v>2187</v>
      </c>
      <c r="D157" s="3" t="s">
        <v>1047</v>
      </c>
      <c r="E157" s="3" t="s">
        <v>1047</v>
      </c>
      <c r="F157" s="3" t="s">
        <v>1611</v>
      </c>
      <c r="G157" s="3" t="s">
        <v>2188</v>
      </c>
    </row>
    <row r="158" spans="1:7" ht="45" customHeight="1" x14ac:dyDescent="0.25">
      <c r="A158" s="3" t="s">
        <v>701</v>
      </c>
      <c r="B158" s="3" t="s">
        <v>2342</v>
      </c>
      <c r="C158" s="3" t="s">
        <v>2187</v>
      </c>
      <c r="D158" s="3" t="s">
        <v>1047</v>
      </c>
      <c r="E158" s="3" t="s">
        <v>1047</v>
      </c>
      <c r="F158" s="3" t="s">
        <v>1611</v>
      </c>
      <c r="G158" s="3" t="s">
        <v>2188</v>
      </c>
    </row>
    <row r="159" spans="1:7" ht="45" customHeight="1" x14ac:dyDescent="0.25">
      <c r="A159" s="3" t="s">
        <v>704</v>
      </c>
      <c r="B159" s="3" t="s">
        <v>2343</v>
      </c>
      <c r="C159" s="3" t="s">
        <v>2187</v>
      </c>
      <c r="D159" s="3" t="s">
        <v>1047</v>
      </c>
      <c r="E159" s="3" t="s">
        <v>1047</v>
      </c>
      <c r="F159" s="3" t="s">
        <v>1611</v>
      </c>
      <c r="G159" s="3" t="s">
        <v>2188</v>
      </c>
    </row>
    <row r="160" spans="1:7" ht="45" customHeight="1" x14ac:dyDescent="0.25">
      <c r="A160" s="3" t="s">
        <v>707</v>
      </c>
      <c r="B160" s="3" t="s">
        <v>2344</v>
      </c>
      <c r="C160" s="3" t="s">
        <v>2187</v>
      </c>
      <c r="D160" s="3" t="s">
        <v>1047</v>
      </c>
      <c r="E160" s="3" t="s">
        <v>1047</v>
      </c>
      <c r="F160" s="3" t="s">
        <v>1611</v>
      </c>
      <c r="G160" s="3" t="s">
        <v>2188</v>
      </c>
    </row>
    <row r="161" spans="1:7" ht="45" customHeight="1" x14ac:dyDescent="0.25">
      <c r="A161" s="3" t="s">
        <v>710</v>
      </c>
      <c r="B161" s="3" t="s">
        <v>2345</v>
      </c>
      <c r="C161" s="3" t="s">
        <v>2187</v>
      </c>
      <c r="D161" s="3" t="s">
        <v>1047</v>
      </c>
      <c r="E161" s="3" t="s">
        <v>1047</v>
      </c>
      <c r="F161" s="3" t="s">
        <v>1611</v>
      </c>
      <c r="G161" s="3" t="s">
        <v>2188</v>
      </c>
    </row>
    <row r="162" spans="1:7" ht="45" customHeight="1" x14ac:dyDescent="0.25">
      <c r="A162" s="3" t="s">
        <v>713</v>
      </c>
      <c r="B162" s="3" t="s">
        <v>2346</v>
      </c>
      <c r="C162" s="3" t="s">
        <v>2187</v>
      </c>
      <c r="D162" s="3" t="s">
        <v>1047</v>
      </c>
      <c r="E162" s="3" t="s">
        <v>1047</v>
      </c>
      <c r="F162" s="3" t="s">
        <v>1611</v>
      </c>
      <c r="G162" s="3" t="s">
        <v>2188</v>
      </c>
    </row>
    <row r="163" spans="1:7" ht="45" customHeight="1" x14ac:dyDescent="0.25">
      <c r="A163" s="3" t="s">
        <v>716</v>
      </c>
      <c r="B163" s="3" t="s">
        <v>2347</v>
      </c>
      <c r="C163" s="3" t="s">
        <v>2187</v>
      </c>
      <c r="D163" s="3" t="s">
        <v>1047</v>
      </c>
      <c r="E163" s="3" t="s">
        <v>1047</v>
      </c>
      <c r="F163" s="3" t="s">
        <v>1611</v>
      </c>
      <c r="G163" s="3" t="s">
        <v>2188</v>
      </c>
    </row>
    <row r="164" spans="1:7" ht="45" customHeight="1" x14ac:dyDescent="0.25">
      <c r="A164" s="3" t="s">
        <v>719</v>
      </c>
      <c r="B164" s="3" t="s">
        <v>2348</v>
      </c>
      <c r="C164" s="3" t="s">
        <v>2187</v>
      </c>
      <c r="D164" s="3" t="s">
        <v>1047</v>
      </c>
      <c r="E164" s="3" t="s">
        <v>1047</v>
      </c>
      <c r="F164" s="3" t="s">
        <v>1611</v>
      </c>
      <c r="G164" s="3" t="s">
        <v>2188</v>
      </c>
    </row>
    <row r="165" spans="1:7" ht="45" customHeight="1" x14ac:dyDescent="0.25">
      <c r="A165" s="3" t="s">
        <v>722</v>
      </c>
      <c r="B165" s="3" t="s">
        <v>2349</v>
      </c>
      <c r="C165" s="3" t="s">
        <v>2187</v>
      </c>
      <c r="D165" s="3" t="s">
        <v>1047</v>
      </c>
      <c r="E165" s="3" t="s">
        <v>1047</v>
      </c>
      <c r="F165" s="3" t="s">
        <v>1611</v>
      </c>
      <c r="G165" s="3" t="s">
        <v>2188</v>
      </c>
    </row>
    <row r="166" spans="1:7" ht="45" customHeight="1" x14ac:dyDescent="0.25">
      <c r="A166" s="3" t="s">
        <v>725</v>
      </c>
      <c r="B166" s="3" t="s">
        <v>2350</v>
      </c>
      <c r="C166" s="3" t="s">
        <v>2187</v>
      </c>
      <c r="D166" s="3" t="s">
        <v>1047</v>
      </c>
      <c r="E166" s="3" t="s">
        <v>1047</v>
      </c>
      <c r="F166" s="3" t="s">
        <v>1611</v>
      </c>
      <c r="G166" s="3" t="s">
        <v>2188</v>
      </c>
    </row>
    <row r="167" spans="1:7" ht="45" customHeight="1" x14ac:dyDescent="0.25">
      <c r="A167" s="3" t="s">
        <v>728</v>
      </c>
      <c r="B167" s="3" t="s">
        <v>2351</v>
      </c>
      <c r="C167" s="3" t="s">
        <v>2187</v>
      </c>
      <c r="D167" s="3" t="s">
        <v>1047</v>
      </c>
      <c r="E167" s="3" t="s">
        <v>1047</v>
      </c>
      <c r="F167" s="3" t="s">
        <v>1611</v>
      </c>
      <c r="G167" s="3" t="s">
        <v>2188</v>
      </c>
    </row>
    <row r="168" spans="1:7" ht="45" customHeight="1" x14ac:dyDescent="0.25">
      <c r="A168" s="3" t="s">
        <v>731</v>
      </c>
      <c r="B168" s="3" t="s">
        <v>2352</v>
      </c>
      <c r="C168" s="3" t="s">
        <v>2187</v>
      </c>
      <c r="D168" s="3" t="s">
        <v>1047</v>
      </c>
      <c r="E168" s="3" t="s">
        <v>1047</v>
      </c>
      <c r="F168" s="3" t="s">
        <v>1611</v>
      </c>
      <c r="G168" s="3" t="s">
        <v>2188</v>
      </c>
    </row>
    <row r="169" spans="1:7" ht="45" customHeight="1" x14ac:dyDescent="0.25">
      <c r="A169" s="3" t="s">
        <v>734</v>
      </c>
      <c r="B169" s="3" t="s">
        <v>2353</v>
      </c>
      <c r="C169" s="3" t="s">
        <v>2187</v>
      </c>
      <c r="D169" s="3" t="s">
        <v>1047</v>
      </c>
      <c r="E169" s="3" t="s">
        <v>1047</v>
      </c>
      <c r="F169" s="3" t="s">
        <v>1611</v>
      </c>
      <c r="G169" s="3" t="s">
        <v>2188</v>
      </c>
    </row>
    <row r="170" spans="1:7" ht="45" customHeight="1" x14ac:dyDescent="0.25">
      <c r="A170" s="3" t="s">
        <v>737</v>
      </c>
      <c r="B170" s="3" t="s">
        <v>2354</v>
      </c>
      <c r="C170" s="3" t="s">
        <v>2187</v>
      </c>
      <c r="D170" s="3" t="s">
        <v>1047</v>
      </c>
      <c r="E170" s="3" t="s">
        <v>1047</v>
      </c>
      <c r="F170" s="3" t="s">
        <v>1611</v>
      </c>
      <c r="G170" s="3" t="s">
        <v>2188</v>
      </c>
    </row>
    <row r="171" spans="1:7" ht="45" customHeight="1" x14ac:dyDescent="0.25">
      <c r="A171" s="3" t="s">
        <v>739</v>
      </c>
      <c r="B171" s="3" t="s">
        <v>2355</v>
      </c>
      <c r="C171" s="3" t="s">
        <v>2187</v>
      </c>
      <c r="D171" s="3" t="s">
        <v>1047</v>
      </c>
      <c r="E171" s="3" t="s">
        <v>1047</v>
      </c>
      <c r="F171" s="3" t="s">
        <v>1611</v>
      </c>
      <c r="G171" s="3" t="s">
        <v>2188</v>
      </c>
    </row>
    <row r="172" spans="1:7" ht="45" customHeight="1" x14ac:dyDescent="0.25">
      <c r="A172" s="3" t="s">
        <v>742</v>
      </c>
      <c r="B172" s="3" t="s">
        <v>2356</v>
      </c>
      <c r="C172" s="3" t="s">
        <v>2187</v>
      </c>
      <c r="D172" s="3" t="s">
        <v>1047</v>
      </c>
      <c r="E172" s="3" t="s">
        <v>1047</v>
      </c>
      <c r="F172" s="3" t="s">
        <v>1611</v>
      </c>
      <c r="G172" s="3" t="s">
        <v>2188</v>
      </c>
    </row>
    <row r="173" spans="1:7" ht="45" customHeight="1" x14ac:dyDescent="0.25">
      <c r="A173" s="3" t="s">
        <v>745</v>
      </c>
      <c r="B173" s="3" t="s">
        <v>2357</v>
      </c>
      <c r="C173" s="3" t="s">
        <v>2187</v>
      </c>
      <c r="D173" s="3" t="s">
        <v>1047</v>
      </c>
      <c r="E173" s="3" t="s">
        <v>1047</v>
      </c>
      <c r="F173" s="3" t="s">
        <v>1611</v>
      </c>
      <c r="G173" s="3" t="s">
        <v>2188</v>
      </c>
    </row>
    <row r="174" spans="1:7" ht="45" customHeight="1" x14ac:dyDescent="0.25">
      <c r="A174" s="3" t="s">
        <v>748</v>
      </c>
      <c r="B174" s="3" t="s">
        <v>2358</v>
      </c>
      <c r="C174" s="3" t="s">
        <v>2187</v>
      </c>
      <c r="D174" s="3" t="s">
        <v>1047</v>
      </c>
      <c r="E174" s="3" t="s">
        <v>1047</v>
      </c>
      <c r="F174" s="3" t="s">
        <v>1611</v>
      </c>
      <c r="G174" s="3" t="s">
        <v>2188</v>
      </c>
    </row>
    <row r="175" spans="1:7" ht="45" customHeight="1" x14ac:dyDescent="0.25">
      <c r="A175" s="3" t="s">
        <v>751</v>
      </c>
      <c r="B175" s="3" t="s">
        <v>2359</v>
      </c>
      <c r="C175" s="3" t="s">
        <v>2187</v>
      </c>
      <c r="D175" s="3" t="s">
        <v>1047</v>
      </c>
      <c r="E175" s="3" t="s">
        <v>1047</v>
      </c>
      <c r="F175" s="3" t="s">
        <v>1611</v>
      </c>
      <c r="G175" s="3" t="s">
        <v>2188</v>
      </c>
    </row>
    <row r="176" spans="1:7" ht="45" customHeight="1" x14ac:dyDescent="0.25">
      <c r="A176" s="3" t="s">
        <v>754</v>
      </c>
      <c r="B176" s="3" t="s">
        <v>2360</v>
      </c>
      <c r="C176" s="3" t="s">
        <v>2187</v>
      </c>
      <c r="D176" s="3" t="s">
        <v>1047</v>
      </c>
      <c r="E176" s="3" t="s">
        <v>1047</v>
      </c>
      <c r="F176" s="3" t="s">
        <v>1611</v>
      </c>
      <c r="G176" s="3" t="s">
        <v>2188</v>
      </c>
    </row>
    <row r="177" spans="1:7" ht="45" customHeight="1" x14ac:dyDescent="0.25">
      <c r="A177" s="3" t="s">
        <v>757</v>
      </c>
      <c r="B177" s="3" t="s">
        <v>2361</v>
      </c>
      <c r="C177" s="3" t="s">
        <v>2187</v>
      </c>
      <c r="D177" s="3" t="s">
        <v>1047</v>
      </c>
      <c r="E177" s="3" t="s">
        <v>1047</v>
      </c>
      <c r="F177" s="3" t="s">
        <v>1611</v>
      </c>
      <c r="G177" s="3" t="s">
        <v>2188</v>
      </c>
    </row>
    <row r="178" spans="1:7" ht="45" customHeight="1" x14ac:dyDescent="0.25">
      <c r="A178" s="3" t="s">
        <v>759</v>
      </c>
      <c r="B178" s="3" t="s">
        <v>2362</v>
      </c>
      <c r="C178" s="3" t="s">
        <v>2187</v>
      </c>
      <c r="D178" s="3" t="s">
        <v>1047</v>
      </c>
      <c r="E178" s="3" t="s">
        <v>1047</v>
      </c>
      <c r="F178" s="3" t="s">
        <v>1611</v>
      </c>
      <c r="G178" s="3" t="s">
        <v>2188</v>
      </c>
    </row>
    <row r="179" spans="1:7" ht="45" customHeight="1" x14ac:dyDescent="0.25">
      <c r="A179" s="3" t="s">
        <v>762</v>
      </c>
      <c r="B179" s="3" t="s">
        <v>2363</v>
      </c>
      <c r="C179" s="3" t="s">
        <v>2187</v>
      </c>
      <c r="D179" s="3" t="s">
        <v>1047</v>
      </c>
      <c r="E179" s="3" t="s">
        <v>1047</v>
      </c>
      <c r="F179" s="3" t="s">
        <v>1611</v>
      </c>
      <c r="G179" s="3" t="s">
        <v>2188</v>
      </c>
    </row>
    <row r="180" spans="1:7" ht="45" customHeight="1" x14ac:dyDescent="0.25">
      <c r="A180" s="3" t="s">
        <v>765</v>
      </c>
      <c r="B180" s="3" t="s">
        <v>2364</v>
      </c>
      <c r="C180" s="3" t="s">
        <v>2187</v>
      </c>
      <c r="D180" s="3" t="s">
        <v>1047</v>
      </c>
      <c r="E180" s="3" t="s">
        <v>1047</v>
      </c>
      <c r="F180" s="3" t="s">
        <v>1611</v>
      </c>
      <c r="G180" s="3" t="s">
        <v>2188</v>
      </c>
    </row>
    <row r="181" spans="1:7" ht="45" customHeight="1" x14ac:dyDescent="0.25">
      <c r="A181" s="3" t="s">
        <v>768</v>
      </c>
      <c r="B181" s="3" t="s">
        <v>2365</v>
      </c>
      <c r="C181" s="3" t="s">
        <v>2187</v>
      </c>
      <c r="D181" s="3" t="s">
        <v>1047</v>
      </c>
      <c r="E181" s="3" t="s">
        <v>1047</v>
      </c>
      <c r="F181" s="3" t="s">
        <v>1611</v>
      </c>
      <c r="G181" s="3" t="s">
        <v>2188</v>
      </c>
    </row>
    <row r="182" spans="1:7" ht="45" customHeight="1" x14ac:dyDescent="0.25">
      <c r="A182" s="3" t="s">
        <v>770</v>
      </c>
      <c r="B182" s="3" t="s">
        <v>2366</v>
      </c>
      <c r="C182" s="3" t="s">
        <v>2187</v>
      </c>
      <c r="D182" s="3" t="s">
        <v>1047</v>
      </c>
      <c r="E182" s="3" t="s">
        <v>1047</v>
      </c>
      <c r="F182" s="3" t="s">
        <v>1611</v>
      </c>
      <c r="G182" s="3" t="s">
        <v>2188</v>
      </c>
    </row>
    <row r="183" spans="1:7" ht="45" customHeight="1" x14ac:dyDescent="0.25">
      <c r="A183" s="3" t="s">
        <v>773</v>
      </c>
      <c r="B183" s="3" t="s">
        <v>2367</v>
      </c>
      <c r="C183" s="3" t="s">
        <v>2187</v>
      </c>
      <c r="D183" s="3" t="s">
        <v>1047</v>
      </c>
      <c r="E183" s="3" t="s">
        <v>1047</v>
      </c>
      <c r="F183" s="3" t="s">
        <v>1611</v>
      </c>
      <c r="G183" s="3" t="s">
        <v>2188</v>
      </c>
    </row>
    <row r="184" spans="1:7" ht="45" customHeight="1" x14ac:dyDescent="0.25">
      <c r="A184" s="3" t="s">
        <v>776</v>
      </c>
      <c r="B184" s="3" t="s">
        <v>2368</v>
      </c>
      <c r="C184" s="3" t="s">
        <v>2187</v>
      </c>
      <c r="D184" s="3" t="s">
        <v>1047</v>
      </c>
      <c r="E184" s="3" t="s">
        <v>1047</v>
      </c>
      <c r="F184" s="3" t="s">
        <v>1611</v>
      </c>
      <c r="G184" s="3" t="s">
        <v>2188</v>
      </c>
    </row>
    <row r="185" spans="1:7" ht="45" customHeight="1" x14ac:dyDescent="0.25">
      <c r="A185" s="3" t="s">
        <v>779</v>
      </c>
      <c r="B185" s="3" t="s">
        <v>2369</v>
      </c>
      <c r="C185" s="3" t="s">
        <v>2187</v>
      </c>
      <c r="D185" s="3" t="s">
        <v>1047</v>
      </c>
      <c r="E185" s="3" t="s">
        <v>1047</v>
      </c>
      <c r="F185" s="3" t="s">
        <v>1611</v>
      </c>
      <c r="G185" s="3" t="s">
        <v>2188</v>
      </c>
    </row>
    <row r="186" spans="1:7" ht="45" customHeight="1" x14ac:dyDescent="0.25">
      <c r="A186" s="3" t="s">
        <v>782</v>
      </c>
      <c r="B186" s="3" t="s">
        <v>2370</v>
      </c>
      <c r="C186" s="3" t="s">
        <v>2187</v>
      </c>
      <c r="D186" s="3" t="s">
        <v>1047</v>
      </c>
      <c r="E186" s="3" t="s">
        <v>1047</v>
      </c>
      <c r="F186" s="3" t="s">
        <v>1611</v>
      </c>
      <c r="G186" s="3" t="s">
        <v>2188</v>
      </c>
    </row>
    <row r="187" spans="1:7" ht="45" customHeight="1" x14ac:dyDescent="0.25">
      <c r="A187" s="3" t="s">
        <v>785</v>
      </c>
      <c r="B187" s="3" t="s">
        <v>2371</v>
      </c>
      <c r="C187" s="3" t="s">
        <v>2187</v>
      </c>
      <c r="D187" s="3" t="s">
        <v>1047</v>
      </c>
      <c r="E187" s="3" t="s">
        <v>1047</v>
      </c>
      <c r="F187" s="3" t="s">
        <v>1611</v>
      </c>
      <c r="G187" s="3" t="s">
        <v>2188</v>
      </c>
    </row>
    <row r="188" spans="1:7" ht="45" customHeight="1" x14ac:dyDescent="0.25">
      <c r="A188" s="3" t="s">
        <v>788</v>
      </c>
      <c r="B188" s="3" t="s">
        <v>2372</v>
      </c>
      <c r="C188" s="3" t="s">
        <v>2187</v>
      </c>
      <c r="D188" s="3" t="s">
        <v>1047</v>
      </c>
      <c r="E188" s="3" t="s">
        <v>1047</v>
      </c>
      <c r="F188" s="3" t="s">
        <v>1611</v>
      </c>
      <c r="G188" s="3" t="s">
        <v>2188</v>
      </c>
    </row>
    <row r="189" spans="1:7" ht="45" customHeight="1" x14ac:dyDescent="0.25">
      <c r="A189" s="3" t="s">
        <v>791</v>
      </c>
      <c r="B189" s="3" t="s">
        <v>2373</v>
      </c>
      <c r="C189" s="3" t="s">
        <v>2187</v>
      </c>
      <c r="D189" s="3" t="s">
        <v>1047</v>
      </c>
      <c r="E189" s="3" t="s">
        <v>1047</v>
      </c>
      <c r="F189" s="3" t="s">
        <v>1611</v>
      </c>
      <c r="G189" s="3" t="s">
        <v>2188</v>
      </c>
    </row>
    <row r="190" spans="1:7" ht="45" customHeight="1" x14ac:dyDescent="0.25">
      <c r="A190" s="3" t="s">
        <v>794</v>
      </c>
      <c r="B190" s="3" t="s">
        <v>2374</v>
      </c>
      <c r="C190" s="3" t="s">
        <v>2187</v>
      </c>
      <c r="D190" s="3" t="s">
        <v>1047</v>
      </c>
      <c r="E190" s="3" t="s">
        <v>1047</v>
      </c>
      <c r="F190" s="3" t="s">
        <v>1611</v>
      </c>
      <c r="G190" s="3" t="s">
        <v>2188</v>
      </c>
    </row>
    <row r="191" spans="1:7" ht="45" customHeight="1" x14ac:dyDescent="0.25">
      <c r="A191" s="3" t="s">
        <v>797</v>
      </c>
      <c r="B191" s="3" t="s">
        <v>2375</v>
      </c>
      <c r="C191" s="3" t="s">
        <v>2187</v>
      </c>
      <c r="D191" s="3" t="s">
        <v>1047</v>
      </c>
      <c r="E191" s="3" t="s">
        <v>1047</v>
      </c>
      <c r="F191" s="3" t="s">
        <v>1611</v>
      </c>
      <c r="G191" s="3" t="s">
        <v>2188</v>
      </c>
    </row>
    <row r="192" spans="1:7" ht="45" customHeight="1" x14ac:dyDescent="0.25">
      <c r="A192" s="3" t="s">
        <v>800</v>
      </c>
      <c r="B192" s="3" t="s">
        <v>2376</v>
      </c>
      <c r="C192" s="3" t="s">
        <v>2187</v>
      </c>
      <c r="D192" s="3" t="s">
        <v>1047</v>
      </c>
      <c r="E192" s="3" t="s">
        <v>1047</v>
      </c>
      <c r="F192" s="3" t="s">
        <v>1611</v>
      </c>
      <c r="G192" s="3" t="s">
        <v>2188</v>
      </c>
    </row>
    <row r="193" spans="1:7" ht="45" customHeight="1" x14ac:dyDescent="0.25">
      <c r="A193" s="3" t="s">
        <v>803</v>
      </c>
      <c r="B193" s="3" t="s">
        <v>2377</v>
      </c>
      <c r="C193" s="3" t="s">
        <v>2187</v>
      </c>
      <c r="D193" s="3" t="s">
        <v>1047</v>
      </c>
      <c r="E193" s="3" t="s">
        <v>1047</v>
      </c>
      <c r="F193" s="3" t="s">
        <v>1611</v>
      </c>
      <c r="G193" s="3" t="s">
        <v>2188</v>
      </c>
    </row>
    <row r="194" spans="1:7" ht="45" customHeight="1" x14ac:dyDescent="0.25">
      <c r="A194" s="3" t="s">
        <v>806</v>
      </c>
      <c r="B194" s="3" t="s">
        <v>2378</v>
      </c>
      <c r="C194" s="3" t="s">
        <v>2187</v>
      </c>
      <c r="D194" s="3" t="s">
        <v>1047</v>
      </c>
      <c r="E194" s="3" t="s">
        <v>1047</v>
      </c>
      <c r="F194" s="3" t="s">
        <v>1611</v>
      </c>
      <c r="G194" s="3" t="s">
        <v>2188</v>
      </c>
    </row>
    <row r="195" spans="1:7" ht="45" customHeight="1" x14ac:dyDescent="0.25">
      <c r="A195" s="3" t="s">
        <v>809</v>
      </c>
      <c r="B195" s="3" t="s">
        <v>2379</v>
      </c>
      <c r="C195" s="3" t="s">
        <v>2187</v>
      </c>
      <c r="D195" s="3" t="s">
        <v>1047</v>
      </c>
      <c r="E195" s="3" t="s">
        <v>1047</v>
      </c>
      <c r="F195" s="3" t="s">
        <v>1611</v>
      </c>
      <c r="G195" s="3" t="s">
        <v>2188</v>
      </c>
    </row>
    <row r="196" spans="1:7" ht="45" customHeight="1" x14ac:dyDescent="0.25">
      <c r="A196" s="3" t="s">
        <v>812</v>
      </c>
      <c r="B196" s="3" t="s">
        <v>2380</v>
      </c>
      <c r="C196" s="3" t="s">
        <v>2187</v>
      </c>
      <c r="D196" s="3" t="s">
        <v>1047</v>
      </c>
      <c r="E196" s="3" t="s">
        <v>1047</v>
      </c>
      <c r="F196" s="3" t="s">
        <v>1611</v>
      </c>
      <c r="G196" s="3" t="s">
        <v>2188</v>
      </c>
    </row>
    <row r="197" spans="1:7" ht="45" customHeight="1" x14ac:dyDescent="0.25">
      <c r="A197" s="3" t="s">
        <v>815</v>
      </c>
      <c r="B197" s="3" t="s">
        <v>2381</v>
      </c>
      <c r="C197" s="3" t="s">
        <v>2187</v>
      </c>
      <c r="D197" s="3" t="s">
        <v>1047</v>
      </c>
      <c r="E197" s="3" t="s">
        <v>1047</v>
      </c>
      <c r="F197" s="3" t="s">
        <v>1611</v>
      </c>
      <c r="G197" s="3" t="s">
        <v>2188</v>
      </c>
    </row>
    <row r="198" spans="1:7" ht="45" customHeight="1" x14ac:dyDescent="0.25">
      <c r="A198" s="3" t="s">
        <v>818</v>
      </c>
      <c r="B198" s="3" t="s">
        <v>2382</v>
      </c>
      <c r="C198" s="3" t="s">
        <v>2187</v>
      </c>
      <c r="D198" s="3" t="s">
        <v>1047</v>
      </c>
      <c r="E198" s="3" t="s">
        <v>1047</v>
      </c>
      <c r="F198" s="3" t="s">
        <v>1611</v>
      </c>
      <c r="G198" s="3" t="s">
        <v>2188</v>
      </c>
    </row>
    <row r="199" spans="1:7" ht="45" customHeight="1" x14ac:dyDescent="0.25">
      <c r="A199" s="3" t="s">
        <v>821</v>
      </c>
      <c r="B199" s="3" t="s">
        <v>2383</v>
      </c>
      <c r="C199" s="3" t="s">
        <v>2187</v>
      </c>
      <c r="D199" s="3" t="s">
        <v>1047</v>
      </c>
      <c r="E199" s="3" t="s">
        <v>1047</v>
      </c>
      <c r="F199" s="3" t="s">
        <v>1611</v>
      </c>
      <c r="G199" s="3" t="s">
        <v>2188</v>
      </c>
    </row>
    <row r="200" spans="1:7" ht="45" customHeight="1" x14ac:dyDescent="0.25">
      <c r="A200" s="3" t="s">
        <v>822</v>
      </c>
      <c r="B200" s="3" t="s">
        <v>2384</v>
      </c>
      <c r="C200" s="3" t="s">
        <v>2187</v>
      </c>
      <c r="D200" s="3" t="s">
        <v>1047</v>
      </c>
      <c r="E200" s="3" t="s">
        <v>1047</v>
      </c>
      <c r="F200" s="3" t="s">
        <v>1611</v>
      </c>
      <c r="G200" s="3" t="s">
        <v>2188</v>
      </c>
    </row>
    <row r="201" spans="1:7" ht="45" customHeight="1" x14ac:dyDescent="0.25">
      <c r="A201" s="3" t="s">
        <v>825</v>
      </c>
      <c r="B201" s="3" t="s">
        <v>2385</v>
      </c>
      <c r="C201" s="3" t="s">
        <v>2187</v>
      </c>
      <c r="D201" s="3" t="s">
        <v>1047</v>
      </c>
      <c r="E201" s="3" t="s">
        <v>1047</v>
      </c>
      <c r="F201" s="3" t="s">
        <v>1611</v>
      </c>
      <c r="G201" s="3" t="s">
        <v>2188</v>
      </c>
    </row>
    <row r="202" spans="1:7" ht="45" customHeight="1" x14ac:dyDescent="0.25">
      <c r="A202" s="3" t="s">
        <v>828</v>
      </c>
      <c r="B202" s="3" t="s">
        <v>2386</v>
      </c>
      <c r="C202" s="3" t="s">
        <v>2187</v>
      </c>
      <c r="D202" s="3" t="s">
        <v>1047</v>
      </c>
      <c r="E202" s="3" t="s">
        <v>1047</v>
      </c>
      <c r="F202" s="3" t="s">
        <v>1611</v>
      </c>
      <c r="G202" s="3" t="s">
        <v>2188</v>
      </c>
    </row>
    <row r="203" spans="1:7" ht="45" customHeight="1" x14ac:dyDescent="0.25">
      <c r="A203" s="3" t="s">
        <v>831</v>
      </c>
      <c r="B203" s="3" t="s">
        <v>2387</v>
      </c>
      <c r="C203" s="3" t="s">
        <v>2187</v>
      </c>
      <c r="D203" s="3" t="s">
        <v>1047</v>
      </c>
      <c r="E203" s="3" t="s">
        <v>1047</v>
      </c>
      <c r="F203" s="3" t="s">
        <v>1611</v>
      </c>
      <c r="G203" s="3" t="s">
        <v>2188</v>
      </c>
    </row>
    <row r="204" spans="1:7" ht="45" customHeight="1" x14ac:dyDescent="0.25">
      <c r="A204" s="3" t="s">
        <v>833</v>
      </c>
      <c r="B204" s="3" t="s">
        <v>2388</v>
      </c>
      <c r="C204" s="3" t="s">
        <v>2187</v>
      </c>
      <c r="D204" s="3" t="s">
        <v>1047</v>
      </c>
      <c r="E204" s="3" t="s">
        <v>1047</v>
      </c>
      <c r="F204" s="3" t="s">
        <v>1611</v>
      </c>
      <c r="G204" s="3" t="s">
        <v>2188</v>
      </c>
    </row>
    <row r="205" spans="1:7" ht="45" customHeight="1" x14ac:dyDescent="0.25">
      <c r="A205" s="3" t="s">
        <v>835</v>
      </c>
      <c r="B205" s="3" t="s">
        <v>2389</v>
      </c>
      <c r="C205" s="3" t="s">
        <v>2187</v>
      </c>
      <c r="D205" s="3" t="s">
        <v>1047</v>
      </c>
      <c r="E205" s="3" t="s">
        <v>1047</v>
      </c>
      <c r="F205" s="3" t="s">
        <v>1611</v>
      </c>
      <c r="G205" s="3" t="s">
        <v>2188</v>
      </c>
    </row>
    <row r="206" spans="1:7" ht="45" customHeight="1" x14ac:dyDescent="0.25">
      <c r="A206" s="3" t="s">
        <v>838</v>
      </c>
      <c r="B206" s="3" t="s">
        <v>2390</v>
      </c>
      <c r="C206" s="3" t="s">
        <v>2187</v>
      </c>
      <c r="D206" s="3" t="s">
        <v>1047</v>
      </c>
      <c r="E206" s="3" t="s">
        <v>1047</v>
      </c>
      <c r="F206" s="3" t="s">
        <v>1611</v>
      </c>
      <c r="G206" s="3" t="s">
        <v>2188</v>
      </c>
    </row>
    <row r="207" spans="1:7" ht="45" customHeight="1" x14ac:dyDescent="0.25">
      <c r="A207" s="3" t="s">
        <v>841</v>
      </c>
      <c r="B207" s="3" t="s">
        <v>2391</v>
      </c>
      <c r="C207" s="3" t="s">
        <v>2392</v>
      </c>
      <c r="D207" s="3" t="s">
        <v>2393</v>
      </c>
      <c r="E207" s="3" t="s">
        <v>2394</v>
      </c>
      <c r="F207" s="3" t="s">
        <v>1611</v>
      </c>
      <c r="G207" s="3" t="s">
        <v>2188</v>
      </c>
    </row>
    <row r="208" spans="1:7" ht="45" customHeight="1" x14ac:dyDescent="0.25">
      <c r="A208" s="3" t="s">
        <v>844</v>
      </c>
      <c r="B208" s="3" t="s">
        <v>2395</v>
      </c>
      <c r="C208" s="3" t="s">
        <v>2392</v>
      </c>
      <c r="D208" s="3" t="s">
        <v>2396</v>
      </c>
      <c r="E208" s="3" t="s">
        <v>2397</v>
      </c>
      <c r="F208" s="3" t="s">
        <v>1611</v>
      </c>
      <c r="G208" s="3" t="s">
        <v>2188</v>
      </c>
    </row>
    <row r="209" spans="1:7" ht="45" customHeight="1" x14ac:dyDescent="0.25">
      <c r="A209" s="3" t="s">
        <v>847</v>
      </c>
      <c r="B209" s="3" t="s">
        <v>2398</v>
      </c>
      <c r="C209" s="3" t="s">
        <v>2392</v>
      </c>
      <c r="D209" s="3" t="s">
        <v>2399</v>
      </c>
      <c r="E209" s="3" t="s">
        <v>2400</v>
      </c>
      <c r="F209" s="3" t="s">
        <v>1611</v>
      </c>
      <c r="G209" s="3" t="s">
        <v>2188</v>
      </c>
    </row>
    <row r="210" spans="1:7" ht="45" customHeight="1" x14ac:dyDescent="0.25">
      <c r="A210" s="3" t="s">
        <v>850</v>
      </c>
      <c r="B210" s="3" t="s">
        <v>2401</v>
      </c>
      <c r="C210" s="3" t="s">
        <v>2392</v>
      </c>
      <c r="D210" s="3" t="s">
        <v>2402</v>
      </c>
      <c r="E210" s="3" t="s">
        <v>2403</v>
      </c>
      <c r="F210" s="3" t="s">
        <v>1611</v>
      </c>
      <c r="G210" s="3" t="s">
        <v>2188</v>
      </c>
    </row>
    <row r="211" spans="1:7" ht="45" customHeight="1" x14ac:dyDescent="0.25">
      <c r="A211" s="3" t="s">
        <v>853</v>
      </c>
      <c r="B211" s="3" t="s">
        <v>2404</v>
      </c>
      <c r="C211" s="3" t="s">
        <v>2392</v>
      </c>
      <c r="D211" s="3" t="s">
        <v>2405</v>
      </c>
      <c r="E211" s="3" t="s">
        <v>2406</v>
      </c>
      <c r="F211" s="3" t="s">
        <v>1611</v>
      </c>
      <c r="G211" s="3" t="s">
        <v>2188</v>
      </c>
    </row>
    <row r="212" spans="1:7" ht="45" customHeight="1" x14ac:dyDescent="0.25">
      <c r="A212" s="3" t="s">
        <v>856</v>
      </c>
      <c r="B212" s="3" t="s">
        <v>2407</v>
      </c>
      <c r="C212" s="3" t="s">
        <v>2392</v>
      </c>
      <c r="D212" s="3" t="s">
        <v>2408</v>
      </c>
      <c r="E212" s="3" t="s">
        <v>2409</v>
      </c>
      <c r="F212" s="3" t="s">
        <v>1611</v>
      </c>
      <c r="G212" s="3" t="s">
        <v>2188</v>
      </c>
    </row>
    <row r="213" spans="1:7" ht="45" customHeight="1" x14ac:dyDescent="0.25">
      <c r="A213" s="3" t="s">
        <v>859</v>
      </c>
      <c r="B213" s="3" t="s">
        <v>2410</v>
      </c>
      <c r="C213" s="3" t="s">
        <v>2392</v>
      </c>
      <c r="D213" s="3" t="s">
        <v>2411</v>
      </c>
      <c r="E213" s="3" t="s">
        <v>2412</v>
      </c>
      <c r="F213" s="3" t="s">
        <v>1611</v>
      </c>
      <c r="G213" s="3" t="s">
        <v>2188</v>
      </c>
    </row>
    <row r="214" spans="1:7" ht="45" customHeight="1" x14ac:dyDescent="0.25">
      <c r="A214" s="3" t="s">
        <v>862</v>
      </c>
      <c r="B214" s="3" t="s">
        <v>2413</v>
      </c>
      <c r="C214" s="3" t="s">
        <v>2392</v>
      </c>
      <c r="D214" s="3" t="s">
        <v>2414</v>
      </c>
      <c r="E214" s="3" t="s">
        <v>2415</v>
      </c>
      <c r="F214" s="3" t="s">
        <v>1611</v>
      </c>
      <c r="G214" s="3" t="s">
        <v>2188</v>
      </c>
    </row>
    <row r="215" spans="1:7" ht="45" customHeight="1" x14ac:dyDescent="0.25">
      <c r="A215" s="3" t="s">
        <v>863</v>
      </c>
      <c r="B215" s="3" t="s">
        <v>2416</v>
      </c>
      <c r="C215" s="3" t="s">
        <v>2392</v>
      </c>
      <c r="D215" s="3" t="s">
        <v>2414</v>
      </c>
      <c r="E215" s="3" t="s">
        <v>2415</v>
      </c>
      <c r="F215" s="3" t="s">
        <v>1611</v>
      </c>
      <c r="G215" s="3" t="s">
        <v>2188</v>
      </c>
    </row>
    <row r="216" spans="1:7" ht="45" customHeight="1" x14ac:dyDescent="0.25">
      <c r="A216" s="3" t="s">
        <v>866</v>
      </c>
      <c r="B216" s="3" t="s">
        <v>2417</v>
      </c>
      <c r="C216" s="3" t="s">
        <v>2392</v>
      </c>
      <c r="D216" s="3" t="s">
        <v>2418</v>
      </c>
      <c r="E216" s="3" t="s">
        <v>2419</v>
      </c>
      <c r="F216" s="3" t="s">
        <v>1611</v>
      </c>
      <c r="G216" s="3" t="s">
        <v>2188</v>
      </c>
    </row>
    <row r="217" spans="1:7" ht="45" customHeight="1" x14ac:dyDescent="0.25">
      <c r="A217" s="3" t="s">
        <v>869</v>
      </c>
      <c r="B217" s="3" t="s">
        <v>2420</v>
      </c>
      <c r="C217" s="3" t="s">
        <v>2392</v>
      </c>
      <c r="D217" s="3" t="s">
        <v>2421</v>
      </c>
      <c r="E217" s="3" t="s">
        <v>2422</v>
      </c>
      <c r="F217" s="3" t="s">
        <v>1611</v>
      </c>
      <c r="G217" s="3" t="s">
        <v>2188</v>
      </c>
    </row>
    <row r="218" spans="1:7" ht="45" customHeight="1" x14ac:dyDescent="0.25">
      <c r="A218" s="3" t="s">
        <v>872</v>
      </c>
      <c r="B218" s="3" t="s">
        <v>2423</v>
      </c>
      <c r="C218" s="3" t="s">
        <v>2392</v>
      </c>
      <c r="D218" s="3" t="s">
        <v>2424</v>
      </c>
      <c r="E218" s="3" t="s">
        <v>2425</v>
      </c>
      <c r="F218" s="3" t="s">
        <v>1611</v>
      </c>
      <c r="G218" s="3" t="s">
        <v>2188</v>
      </c>
    </row>
    <row r="219" spans="1:7" ht="45" customHeight="1" x14ac:dyDescent="0.25">
      <c r="A219" s="3" t="s">
        <v>875</v>
      </c>
      <c r="B219" s="3" t="s">
        <v>2426</v>
      </c>
      <c r="C219" s="3" t="s">
        <v>2392</v>
      </c>
      <c r="D219" s="3" t="s">
        <v>2427</v>
      </c>
      <c r="E219" s="3" t="s">
        <v>2428</v>
      </c>
      <c r="F219" s="3" t="s">
        <v>1611</v>
      </c>
      <c r="G219" s="3" t="s">
        <v>2188</v>
      </c>
    </row>
    <row r="220" spans="1:7" ht="45" customHeight="1" x14ac:dyDescent="0.25">
      <c r="A220" s="3" t="s">
        <v>878</v>
      </c>
      <c r="B220" s="3" t="s">
        <v>2429</v>
      </c>
      <c r="C220" s="3" t="s">
        <v>2392</v>
      </c>
      <c r="D220" s="3" t="s">
        <v>2430</v>
      </c>
      <c r="E220" s="3" t="s">
        <v>2431</v>
      </c>
      <c r="F220" s="3" t="s">
        <v>1611</v>
      </c>
      <c r="G220" s="3" t="s">
        <v>2188</v>
      </c>
    </row>
    <row r="221" spans="1:7" ht="45" customHeight="1" x14ac:dyDescent="0.25">
      <c r="A221" s="3" t="s">
        <v>881</v>
      </c>
      <c r="B221" s="3" t="s">
        <v>2432</v>
      </c>
      <c r="C221" s="3" t="s">
        <v>2392</v>
      </c>
      <c r="D221" s="3" t="s">
        <v>2433</v>
      </c>
      <c r="E221" s="3" t="s">
        <v>2434</v>
      </c>
      <c r="F221" s="3" t="s">
        <v>1611</v>
      </c>
      <c r="G221" s="3" t="s">
        <v>2188</v>
      </c>
    </row>
    <row r="222" spans="1:7" ht="45" customHeight="1" x14ac:dyDescent="0.25">
      <c r="A222" s="3" t="s">
        <v>883</v>
      </c>
      <c r="B222" s="3" t="s">
        <v>2435</v>
      </c>
      <c r="C222" s="3" t="s">
        <v>2392</v>
      </c>
      <c r="D222" s="3" t="s">
        <v>2436</v>
      </c>
      <c r="E222" s="3" t="s">
        <v>2437</v>
      </c>
      <c r="F222" s="3" t="s">
        <v>1611</v>
      </c>
      <c r="G222" s="3" t="s">
        <v>2188</v>
      </c>
    </row>
    <row r="223" spans="1:7" ht="45" customHeight="1" x14ac:dyDescent="0.25">
      <c r="A223" s="3" t="s">
        <v>886</v>
      </c>
      <c r="B223" s="3" t="s">
        <v>2438</v>
      </c>
      <c r="C223" s="3" t="s">
        <v>2392</v>
      </c>
      <c r="D223" s="3" t="s">
        <v>2439</v>
      </c>
      <c r="E223" s="3" t="s">
        <v>2440</v>
      </c>
      <c r="F223" s="3" t="s">
        <v>1611</v>
      </c>
      <c r="G223" s="3" t="s">
        <v>2188</v>
      </c>
    </row>
    <row r="224" spans="1:7" ht="45" customHeight="1" x14ac:dyDescent="0.25">
      <c r="A224" s="3" t="s">
        <v>889</v>
      </c>
      <c r="B224" s="3" t="s">
        <v>2441</v>
      </c>
      <c r="C224" s="3" t="s">
        <v>2392</v>
      </c>
      <c r="D224" s="3" t="s">
        <v>2442</v>
      </c>
      <c r="E224" s="3" t="s">
        <v>2443</v>
      </c>
      <c r="F224" s="3" t="s">
        <v>1611</v>
      </c>
      <c r="G224" s="3" t="s">
        <v>2188</v>
      </c>
    </row>
    <row r="225" spans="1:7" ht="45" customHeight="1" x14ac:dyDescent="0.25">
      <c r="A225" s="3" t="s">
        <v>892</v>
      </c>
      <c r="B225" s="3" t="s">
        <v>2444</v>
      </c>
      <c r="C225" s="3" t="s">
        <v>2392</v>
      </c>
      <c r="D225" s="3" t="s">
        <v>2445</v>
      </c>
      <c r="E225" s="3" t="s">
        <v>2446</v>
      </c>
      <c r="F225" s="3" t="s">
        <v>1611</v>
      </c>
      <c r="G225" s="3" t="s">
        <v>2188</v>
      </c>
    </row>
    <row r="226" spans="1:7" ht="45" customHeight="1" x14ac:dyDescent="0.25">
      <c r="A226" s="3" t="s">
        <v>895</v>
      </c>
      <c r="B226" s="3" t="s">
        <v>2447</v>
      </c>
      <c r="C226" s="3" t="s">
        <v>2392</v>
      </c>
      <c r="D226" s="3" t="s">
        <v>2448</v>
      </c>
      <c r="E226" s="3" t="s">
        <v>2449</v>
      </c>
      <c r="F226" s="3" t="s">
        <v>1611</v>
      </c>
      <c r="G226" s="3" t="s">
        <v>2188</v>
      </c>
    </row>
    <row r="227" spans="1:7" ht="45" customHeight="1" x14ac:dyDescent="0.25">
      <c r="A227" s="3" t="s">
        <v>896</v>
      </c>
      <c r="B227" s="3" t="s">
        <v>2450</v>
      </c>
      <c r="C227" s="3" t="s">
        <v>2392</v>
      </c>
      <c r="D227" s="3" t="s">
        <v>2448</v>
      </c>
      <c r="E227" s="3" t="s">
        <v>2449</v>
      </c>
      <c r="F227" s="3" t="s">
        <v>1611</v>
      </c>
      <c r="G227" s="3" t="s">
        <v>2188</v>
      </c>
    </row>
    <row r="228" spans="1:7" ht="45" customHeight="1" x14ac:dyDescent="0.25">
      <c r="A228" s="3" t="s">
        <v>899</v>
      </c>
      <c r="B228" s="3" t="s">
        <v>2451</v>
      </c>
      <c r="C228" s="3" t="s">
        <v>2392</v>
      </c>
      <c r="D228" s="3" t="s">
        <v>2452</v>
      </c>
      <c r="E228" s="3" t="s">
        <v>2453</v>
      </c>
      <c r="F228" s="3" t="s">
        <v>1611</v>
      </c>
      <c r="G228" s="3" t="s">
        <v>2188</v>
      </c>
    </row>
    <row r="229" spans="1:7" ht="45" customHeight="1" x14ac:dyDescent="0.25">
      <c r="A229" s="3" t="s">
        <v>902</v>
      </c>
      <c r="B229" s="3" t="s">
        <v>2454</v>
      </c>
      <c r="C229" s="3" t="s">
        <v>2392</v>
      </c>
      <c r="D229" s="3" t="s">
        <v>2455</v>
      </c>
      <c r="E229" s="3" t="s">
        <v>2456</v>
      </c>
      <c r="F229" s="3" t="s">
        <v>1611</v>
      </c>
      <c r="G229" s="3" t="s">
        <v>2188</v>
      </c>
    </row>
    <row r="230" spans="1:7" ht="45" customHeight="1" x14ac:dyDescent="0.25">
      <c r="A230" s="3" t="s">
        <v>905</v>
      </c>
      <c r="B230" s="3" t="s">
        <v>2457</v>
      </c>
      <c r="C230" s="3" t="s">
        <v>2392</v>
      </c>
      <c r="D230" s="3" t="s">
        <v>2458</v>
      </c>
      <c r="E230" s="3" t="s">
        <v>2459</v>
      </c>
      <c r="F230" s="3" t="s">
        <v>1611</v>
      </c>
      <c r="G230" s="3" t="s">
        <v>2188</v>
      </c>
    </row>
    <row r="231" spans="1:7" ht="45" customHeight="1" x14ac:dyDescent="0.25">
      <c r="A231" s="3" t="s">
        <v>908</v>
      </c>
      <c r="B231" s="3" t="s">
        <v>2460</v>
      </c>
      <c r="C231" s="3" t="s">
        <v>2392</v>
      </c>
      <c r="D231" s="3" t="s">
        <v>2461</v>
      </c>
      <c r="E231" s="3" t="s">
        <v>2462</v>
      </c>
      <c r="F231" s="3" t="s">
        <v>1611</v>
      </c>
      <c r="G231" s="3" t="s">
        <v>2188</v>
      </c>
    </row>
    <row r="232" spans="1:7" ht="45" customHeight="1" x14ac:dyDescent="0.25">
      <c r="A232" s="3" t="s">
        <v>911</v>
      </c>
      <c r="B232" s="3" t="s">
        <v>2463</v>
      </c>
      <c r="C232" s="3" t="s">
        <v>2392</v>
      </c>
      <c r="D232" s="3" t="s">
        <v>2464</v>
      </c>
      <c r="E232" s="3" t="s">
        <v>2465</v>
      </c>
      <c r="F232" s="3" t="s">
        <v>1611</v>
      </c>
      <c r="G232" s="3" t="s">
        <v>2188</v>
      </c>
    </row>
    <row r="233" spans="1:7" ht="45" customHeight="1" x14ac:dyDescent="0.25">
      <c r="A233" s="3" t="s">
        <v>914</v>
      </c>
      <c r="B233" s="3" t="s">
        <v>2466</v>
      </c>
      <c r="C233" s="3" t="s">
        <v>2392</v>
      </c>
      <c r="D233" s="3" t="s">
        <v>2467</v>
      </c>
      <c r="E233" s="3" t="s">
        <v>2468</v>
      </c>
      <c r="F233" s="3" t="s">
        <v>1611</v>
      </c>
      <c r="G233" s="3" t="s">
        <v>2188</v>
      </c>
    </row>
    <row r="234" spans="1:7" ht="45" customHeight="1" x14ac:dyDescent="0.25">
      <c r="A234" s="3" t="s">
        <v>917</v>
      </c>
      <c r="B234" s="3" t="s">
        <v>2469</v>
      </c>
      <c r="C234" s="3" t="s">
        <v>2392</v>
      </c>
      <c r="D234" s="3" t="s">
        <v>2470</v>
      </c>
      <c r="E234" s="3" t="s">
        <v>2471</v>
      </c>
      <c r="F234" s="3" t="s">
        <v>1611</v>
      </c>
      <c r="G234" s="3" t="s">
        <v>2188</v>
      </c>
    </row>
    <row r="235" spans="1:7" ht="45" customHeight="1" x14ac:dyDescent="0.25">
      <c r="A235" s="3" t="s">
        <v>920</v>
      </c>
      <c r="B235" s="3" t="s">
        <v>2472</v>
      </c>
      <c r="C235" s="3" t="s">
        <v>2392</v>
      </c>
      <c r="D235" s="3" t="s">
        <v>2473</v>
      </c>
      <c r="E235" s="3" t="s">
        <v>2474</v>
      </c>
      <c r="F235" s="3" t="s">
        <v>1611</v>
      </c>
      <c r="G235" s="3" t="s">
        <v>2188</v>
      </c>
    </row>
    <row r="236" spans="1:7" ht="45" customHeight="1" x14ac:dyDescent="0.25">
      <c r="A236" s="3" t="s">
        <v>923</v>
      </c>
      <c r="B236" s="3" t="s">
        <v>2475</v>
      </c>
      <c r="C236" s="3" t="s">
        <v>2392</v>
      </c>
      <c r="D236" s="3" t="s">
        <v>2476</v>
      </c>
      <c r="E236" s="3" t="s">
        <v>2477</v>
      </c>
      <c r="F236" s="3" t="s">
        <v>1611</v>
      </c>
      <c r="G236" s="3" t="s">
        <v>2188</v>
      </c>
    </row>
    <row r="237" spans="1:7" ht="45" customHeight="1" x14ac:dyDescent="0.25">
      <c r="A237" s="3" t="s">
        <v>926</v>
      </c>
      <c r="B237" s="3" t="s">
        <v>2478</v>
      </c>
      <c r="C237" s="3" t="s">
        <v>2392</v>
      </c>
      <c r="D237" s="3" t="s">
        <v>2479</v>
      </c>
      <c r="E237" s="3" t="s">
        <v>2480</v>
      </c>
      <c r="F237" s="3" t="s">
        <v>1611</v>
      </c>
      <c r="G237" s="3" t="s">
        <v>2188</v>
      </c>
    </row>
    <row r="238" spans="1:7" ht="45" customHeight="1" x14ac:dyDescent="0.25">
      <c r="A238" s="3" t="s">
        <v>929</v>
      </c>
      <c r="B238" s="3" t="s">
        <v>2481</v>
      </c>
      <c r="C238" s="3" t="s">
        <v>2392</v>
      </c>
      <c r="D238" s="3" t="s">
        <v>2482</v>
      </c>
      <c r="E238" s="3" t="s">
        <v>2483</v>
      </c>
      <c r="F238" s="3" t="s">
        <v>1611</v>
      </c>
      <c r="G238" s="3" t="s">
        <v>2188</v>
      </c>
    </row>
    <row r="239" spans="1:7" ht="45" customHeight="1" x14ac:dyDescent="0.25">
      <c r="A239" s="3" t="s">
        <v>932</v>
      </c>
      <c r="B239" s="3" t="s">
        <v>2484</v>
      </c>
      <c r="C239" s="3" t="s">
        <v>2392</v>
      </c>
      <c r="D239" s="3" t="s">
        <v>2485</v>
      </c>
      <c r="E239" s="3" t="s">
        <v>2486</v>
      </c>
      <c r="F239" s="3" t="s">
        <v>1611</v>
      </c>
      <c r="G239" s="3" t="s">
        <v>2188</v>
      </c>
    </row>
    <row r="240" spans="1:7" ht="45" customHeight="1" x14ac:dyDescent="0.25">
      <c r="A240" s="3" t="s">
        <v>935</v>
      </c>
      <c r="B240" s="3" t="s">
        <v>2487</v>
      </c>
      <c r="C240" s="3" t="s">
        <v>2392</v>
      </c>
      <c r="D240" s="3" t="s">
        <v>2488</v>
      </c>
      <c r="E240" s="3" t="s">
        <v>2489</v>
      </c>
      <c r="F240" s="3" t="s">
        <v>1611</v>
      </c>
      <c r="G240" s="3" t="s">
        <v>2188</v>
      </c>
    </row>
    <row r="241" spans="1:7" ht="45" customHeight="1" x14ac:dyDescent="0.25">
      <c r="A241" s="3" t="s">
        <v>938</v>
      </c>
      <c r="B241" s="3" t="s">
        <v>2490</v>
      </c>
      <c r="C241" s="3" t="s">
        <v>2392</v>
      </c>
      <c r="D241" s="3" t="s">
        <v>2491</v>
      </c>
      <c r="E241" s="3" t="s">
        <v>2492</v>
      </c>
      <c r="F241" s="3" t="s">
        <v>1611</v>
      </c>
      <c r="G241" s="3" t="s">
        <v>2188</v>
      </c>
    </row>
    <row r="242" spans="1:7" ht="45" customHeight="1" x14ac:dyDescent="0.25">
      <c r="A242" s="3" t="s">
        <v>941</v>
      </c>
      <c r="B242" s="3" t="s">
        <v>2493</v>
      </c>
      <c r="C242" s="3" t="s">
        <v>2392</v>
      </c>
      <c r="D242" s="3" t="s">
        <v>2494</v>
      </c>
      <c r="E242" s="3" t="s">
        <v>2495</v>
      </c>
      <c r="F242" s="3" t="s">
        <v>1611</v>
      </c>
      <c r="G242" s="3" t="s">
        <v>2188</v>
      </c>
    </row>
    <row r="243" spans="1:7" ht="45" customHeight="1" x14ac:dyDescent="0.25">
      <c r="A243" s="3" t="s">
        <v>944</v>
      </c>
      <c r="B243" s="3" t="s">
        <v>2496</v>
      </c>
      <c r="C243" s="3" t="s">
        <v>2392</v>
      </c>
      <c r="D243" s="3" t="s">
        <v>2497</v>
      </c>
      <c r="E243" s="3" t="s">
        <v>2498</v>
      </c>
      <c r="F243" s="3" t="s">
        <v>1611</v>
      </c>
      <c r="G243" s="3" t="s">
        <v>2188</v>
      </c>
    </row>
    <row r="244" spans="1:7" ht="45" customHeight="1" x14ac:dyDescent="0.25">
      <c r="A244" s="3" t="s">
        <v>947</v>
      </c>
      <c r="B244" s="3" t="s">
        <v>2499</v>
      </c>
      <c r="C244" s="3" t="s">
        <v>2392</v>
      </c>
      <c r="D244" s="3" t="s">
        <v>2500</v>
      </c>
      <c r="E244" s="3" t="s">
        <v>2501</v>
      </c>
      <c r="F244" s="3" t="s">
        <v>1611</v>
      </c>
      <c r="G244" s="3" t="s">
        <v>2188</v>
      </c>
    </row>
    <row r="245" spans="1:7" ht="45" customHeight="1" x14ac:dyDescent="0.25">
      <c r="A245" s="3" t="s">
        <v>948</v>
      </c>
      <c r="B245" s="3" t="s">
        <v>2502</v>
      </c>
      <c r="C245" s="3" t="s">
        <v>2392</v>
      </c>
      <c r="D245" s="3" t="s">
        <v>2500</v>
      </c>
      <c r="E245" s="3" t="s">
        <v>2501</v>
      </c>
      <c r="F245" s="3" t="s">
        <v>1611</v>
      </c>
      <c r="G245" s="3" t="s">
        <v>2188</v>
      </c>
    </row>
    <row r="246" spans="1:7" ht="45" customHeight="1" x14ac:dyDescent="0.25">
      <c r="A246" s="3" t="s">
        <v>949</v>
      </c>
      <c r="B246" s="3" t="s">
        <v>2503</v>
      </c>
      <c r="C246" s="3" t="s">
        <v>2392</v>
      </c>
      <c r="D246" s="3" t="s">
        <v>2500</v>
      </c>
      <c r="E246" s="3" t="s">
        <v>2501</v>
      </c>
      <c r="F246" s="3" t="s">
        <v>1611</v>
      </c>
      <c r="G246" s="3" t="s">
        <v>2188</v>
      </c>
    </row>
    <row r="247" spans="1:7" ht="45" customHeight="1" x14ac:dyDescent="0.25">
      <c r="A247" s="3" t="s">
        <v>952</v>
      </c>
      <c r="B247" s="3" t="s">
        <v>2504</v>
      </c>
      <c r="C247" s="3" t="s">
        <v>2392</v>
      </c>
      <c r="D247" s="3" t="s">
        <v>2505</v>
      </c>
      <c r="E247" s="3" t="s">
        <v>2506</v>
      </c>
      <c r="F247" s="3" t="s">
        <v>1611</v>
      </c>
      <c r="G247" s="3" t="s">
        <v>2188</v>
      </c>
    </row>
    <row r="248" spans="1:7" ht="45" customHeight="1" x14ac:dyDescent="0.25">
      <c r="A248" s="3" t="s">
        <v>953</v>
      </c>
      <c r="B248" s="3" t="s">
        <v>2507</v>
      </c>
      <c r="C248" s="3" t="s">
        <v>2392</v>
      </c>
      <c r="D248" s="3" t="s">
        <v>2505</v>
      </c>
      <c r="E248" s="3" t="s">
        <v>2506</v>
      </c>
      <c r="F248" s="3" t="s">
        <v>1611</v>
      </c>
      <c r="G248" s="3" t="s">
        <v>2188</v>
      </c>
    </row>
    <row r="249" spans="1:7" ht="45" customHeight="1" x14ac:dyDescent="0.25">
      <c r="A249" s="3" t="s">
        <v>954</v>
      </c>
      <c r="B249" s="3" t="s">
        <v>2508</v>
      </c>
      <c r="C249" s="3" t="s">
        <v>2392</v>
      </c>
      <c r="D249" s="3" t="s">
        <v>2509</v>
      </c>
      <c r="E249" s="3" t="s">
        <v>2509</v>
      </c>
      <c r="F249" s="3" t="s">
        <v>1611</v>
      </c>
      <c r="G249" s="3" t="s">
        <v>2188</v>
      </c>
    </row>
    <row r="250" spans="1:7" ht="45" customHeight="1" x14ac:dyDescent="0.25">
      <c r="A250" s="3" t="s">
        <v>957</v>
      </c>
      <c r="B250" s="3" t="s">
        <v>2510</v>
      </c>
      <c r="C250" s="3" t="s">
        <v>2392</v>
      </c>
      <c r="D250" s="3" t="s">
        <v>2511</v>
      </c>
      <c r="E250" s="3" t="s">
        <v>2512</v>
      </c>
      <c r="F250" s="3" t="s">
        <v>1611</v>
      </c>
      <c r="G250" s="3" t="s">
        <v>2188</v>
      </c>
    </row>
    <row r="251" spans="1:7" ht="45" customHeight="1" x14ac:dyDescent="0.25">
      <c r="A251" s="3" t="s">
        <v>960</v>
      </c>
      <c r="B251" s="3" t="s">
        <v>2513</v>
      </c>
      <c r="C251" s="3" t="s">
        <v>2392</v>
      </c>
      <c r="D251" s="3" t="s">
        <v>2514</v>
      </c>
      <c r="E251" s="3" t="s">
        <v>2515</v>
      </c>
      <c r="F251" s="3" t="s">
        <v>1611</v>
      </c>
      <c r="G251" s="3" t="s">
        <v>2188</v>
      </c>
    </row>
    <row r="252" spans="1:7" ht="45" customHeight="1" x14ac:dyDescent="0.25">
      <c r="A252" s="3" t="s">
        <v>962</v>
      </c>
      <c r="B252" s="3" t="s">
        <v>2516</v>
      </c>
      <c r="C252" s="3" t="s">
        <v>2392</v>
      </c>
      <c r="D252" s="3" t="s">
        <v>2517</v>
      </c>
      <c r="E252" s="3" t="s">
        <v>2518</v>
      </c>
      <c r="F252" s="3" t="s">
        <v>1611</v>
      </c>
      <c r="G252" s="3" t="s">
        <v>2188</v>
      </c>
    </row>
    <row r="253" spans="1:7" ht="45" customHeight="1" x14ac:dyDescent="0.25">
      <c r="A253" s="3" t="s">
        <v>965</v>
      </c>
      <c r="B253" s="3" t="s">
        <v>2519</v>
      </c>
      <c r="C253" s="3" t="s">
        <v>2392</v>
      </c>
      <c r="D253" s="3" t="s">
        <v>2520</v>
      </c>
      <c r="E253" s="3" t="s">
        <v>2521</v>
      </c>
      <c r="F253" s="3" t="s">
        <v>1611</v>
      </c>
      <c r="G253" s="3" t="s">
        <v>2188</v>
      </c>
    </row>
    <row r="254" spans="1:7" ht="45" customHeight="1" x14ac:dyDescent="0.25">
      <c r="A254" s="3" t="s">
        <v>968</v>
      </c>
      <c r="B254" s="3" t="s">
        <v>2522</v>
      </c>
      <c r="C254" s="3" t="s">
        <v>2392</v>
      </c>
      <c r="D254" s="3" t="s">
        <v>2523</v>
      </c>
      <c r="E254" s="3" t="s">
        <v>2524</v>
      </c>
      <c r="F254" s="3" t="s">
        <v>1611</v>
      </c>
      <c r="G254" s="3" t="s">
        <v>2188</v>
      </c>
    </row>
    <row r="255" spans="1:7" ht="45" customHeight="1" x14ac:dyDescent="0.25">
      <c r="A255" s="3" t="s">
        <v>971</v>
      </c>
      <c r="B255" s="3" t="s">
        <v>2525</v>
      </c>
      <c r="C255" s="3" t="s">
        <v>2392</v>
      </c>
      <c r="D255" s="3" t="s">
        <v>2526</v>
      </c>
      <c r="E255" s="3" t="s">
        <v>2527</v>
      </c>
      <c r="F255" s="3" t="s">
        <v>1611</v>
      </c>
      <c r="G255" s="3" t="s">
        <v>2188</v>
      </c>
    </row>
    <row r="256" spans="1:7" ht="45" customHeight="1" x14ac:dyDescent="0.25">
      <c r="A256" s="3" t="s">
        <v>974</v>
      </c>
      <c r="B256" s="3" t="s">
        <v>2528</v>
      </c>
      <c r="C256" s="3" t="s">
        <v>2392</v>
      </c>
      <c r="D256" s="3" t="s">
        <v>2529</v>
      </c>
      <c r="E256" s="3" t="s">
        <v>2530</v>
      </c>
      <c r="F256" s="3" t="s">
        <v>1611</v>
      </c>
      <c r="G256" s="3" t="s">
        <v>2188</v>
      </c>
    </row>
    <row r="257" spans="1:7" ht="45" customHeight="1" x14ac:dyDescent="0.25">
      <c r="A257" s="3" t="s">
        <v>977</v>
      </c>
      <c r="B257" s="3" t="s">
        <v>2531</v>
      </c>
      <c r="C257" s="3" t="s">
        <v>2392</v>
      </c>
      <c r="D257" s="3" t="s">
        <v>2532</v>
      </c>
      <c r="E257" s="3" t="s">
        <v>2533</v>
      </c>
      <c r="F257" s="3" t="s">
        <v>1611</v>
      </c>
      <c r="G257" s="3" t="s">
        <v>2188</v>
      </c>
    </row>
    <row r="258" spans="1:7" ht="45" customHeight="1" x14ac:dyDescent="0.25">
      <c r="A258" s="3" t="s">
        <v>980</v>
      </c>
      <c r="B258" s="3" t="s">
        <v>2534</v>
      </c>
      <c r="C258" s="3" t="s">
        <v>2392</v>
      </c>
      <c r="D258" s="3" t="s">
        <v>2535</v>
      </c>
      <c r="E258" s="3" t="s">
        <v>2536</v>
      </c>
      <c r="F258" s="3" t="s">
        <v>1611</v>
      </c>
      <c r="G258" s="3" t="s">
        <v>2188</v>
      </c>
    </row>
    <row r="259" spans="1:7" ht="45" customHeight="1" x14ac:dyDescent="0.25">
      <c r="A259" s="3" t="s">
        <v>983</v>
      </c>
      <c r="B259" s="3" t="s">
        <v>2537</v>
      </c>
      <c r="C259" s="3" t="s">
        <v>2392</v>
      </c>
      <c r="D259" s="3" t="s">
        <v>2538</v>
      </c>
      <c r="E259" s="3" t="s">
        <v>2539</v>
      </c>
      <c r="F259" s="3" t="s">
        <v>1611</v>
      </c>
      <c r="G259" s="3" t="s">
        <v>2188</v>
      </c>
    </row>
    <row r="260" spans="1:7" ht="45" customHeight="1" x14ac:dyDescent="0.25">
      <c r="A260" s="3" t="s">
        <v>986</v>
      </c>
      <c r="B260" s="3" t="s">
        <v>2540</v>
      </c>
      <c r="C260" s="3" t="s">
        <v>2392</v>
      </c>
      <c r="D260" s="3" t="s">
        <v>2541</v>
      </c>
      <c r="E260" s="3" t="s">
        <v>2542</v>
      </c>
      <c r="F260" s="3" t="s">
        <v>1611</v>
      </c>
      <c r="G260" s="3" t="s">
        <v>2188</v>
      </c>
    </row>
    <row r="261" spans="1:7" ht="45" customHeight="1" x14ac:dyDescent="0.25">
      <c r="A261" s="3" t="s">
        <v>989</v>
      </c>
      <c r="B261" s="3" t="s">
        <v>2543</v>
      </c>
      <c r="C261" s="3" t="s">
        <v>2392</v>
      </c>
      <c r="D261" s="3" t="s">
        <v>2544</v>
      </c>
      <c r="E261" s="3" t="s">
        <v>2545</v>
      </c>
      <c r="F261" s="3" t="s">
        <v>1611</v>
      </c>
      <c r="G261" s="3" t="s">
        <v>2188</v>
      </c>
    </row>
    <row r="262" spans="1:7" ht="45" customHeight="1" x14ac:dyDescent="0.25">
      <c r="A262" s="3" t="s">
        <v>992</v>
      </c>
      <c r="B262" s="3" t="s">
        <v>2546</v>
      </c>
      <c r="C262" s="3" t="s">
        <v>2392</v>
      </c>
      <c r="D262" s="3" t="s">
        <v>2547</v>
      </c>
      <c r="E262" s="3" t="s">
        <v>2548</v>
      </c>
      <c r="F262" s="3" t="s">
        <v>1611</v>
      </c>
      <c r="G262" s="3" t="s">
        <v>2188</v>
      </c>
    </row>
    <row r="263" spans="1:7" ht="45" customHeight="1" x14ac:dyDescent="0.25">
      <c r="A263" s="3" t="s">
        <v>993</v>
      </c>
      <c r="B263" s="3" t="s">
        <v>2549</v>
      </c>
      <c r="C263" s="3" t="s">
        <v>2392</v>
      </c>
      <c r="D263" s="3" t="s">
        <v>2511</v>
      </c>
      <c r="E263" s="3" t="s">
        <v>2512</v>
      </c>
      <c r="F263" s="3" t="s">
        <v>1611</v>
      </c>
      <c r="G263" s="3" t="s">
        <v>2188</v>
      </c>
    </row>
    <row r="264" spans="1:7" ht="45" customHeight="1" x14ac:dyDescent="0.25">
      <c r="A264" s="3" t="s">
        <v>996</v>
      </c>
      <c r="B264" s="3" t="s">
        <v>2550</v>
      </c>
      <c r="C264" s="3" t="s">
        <v>2392</v>
      </c>
      <c r="D264" s="3" t="s">
        <v>2551</v>
      </c>
      <c r="E264" s="3" t="s">
        <v>2552</v>
      </c>
      <c r="F264" s="3" t="s">
        <v>1611</v>
      </c>
      <c r="G264" s="3" t="s">
        <v>2188</v>
      </c>
    </row>
    <row r="265" spans="1:7" ht="45" customHeight="1" x14ac:dyDescent="0.25">
      <c r="A265" s="3" t="s">
        <v>999</v>
      </c>
      <c r="B265" s="3" t="s">
        <v>2553</v>
      </c>
      <c r="C265" s="3" t="s">
        <v>2392</v>
      </c>
      <c r="D265" s="3" t="s">
        <v>2554</v>
      </c>
      <c r="E265" s="3" t="s">
        <v>2555</v>
      </c>
      <c r="F265" s="3" t="s">
        <v>1611</v>
      </c>
      <c r="G265" s="3" t="s">
        <v>2188</v>
      </c>
    </row>
    <row r="266" spans="1:7" ht="45" customHeight="1" x14ac:dyDescent="0.25">
      <c r="A266" s="3" t="s">
        <v>1000</v>
      </c>
      <c r="B266" s="3" t="s">
        <v>2556</v>
      </c>
      <c r="C266" s="3" t="s">
        <v>2392</v>
      </c>
      <c r="D266" s="3" t="s">
        <v>2554</v>
      </c>
      <c r="E266" s="3" t="s">
        <v>2555</v>
      </c>
      <c r="F266" s="3" t="s">
        <v>1611</v>
      </c>
      <c r="G266" s="3" t="s">
        <v>2188</v>
      </c>
    </row>
    <row r="267" spans="1:7" ht="45" customHeight="1" x14ac:dyDescent="0.25">
      <c r="A267" s="3" t="s">
        <v>1001</v>
      </c>
      <c r="B267" s="3" t="s">
        <v>2557</v>
      </c>
      <c r="C267" s="3" t="s">
        <v>2392</v>
      </c>
      <c r="D267" s="3" t="s">
        <v>2558</v>
      </c>
      <c r="E267" s="3" t="s">
        <v>2559</v>
      </c>
      <c r="F267" s="3" t="s">
        <v>1611</v>
      </c>
      <c r="G267" s="3" t="s">
        <v>2188</v>
      </c>
    </row>
    <row r="268" spans="1:7" ht="45" customHeight="1" x14ac:dyDescent="0.25">
      <c r="A268" s="3" t="s">
        <v>1002</v>
      </c>
      <c r="B268" s="3" t="s">
        <v>2560</v>
      </c>
      <c r="C268" s="3" t="s">
        <v>2392</v>
      </c>
      <c r="D268" s="3" t="s">
        <v>2558</v>
      </c>
      <c r="E268" s="3" t="s">
        <v>2559</v>
      </c>
      <c r="F268" s="3" t="s">
        <v>1611</v>
      </c>
      <c r="G268" s="3" t="s">
        <v>2188</v>
      </c>
    </row>
    <row r="269" spans="1:7" ht="45" customHeight="1" x14ac:dyDescent="0.25">
      <c r="A269" s="3" t="s">
        <v>1005</v>
      </c>
      <c r="B269" s="3" t="s">
        <v>2561</v>
      </c>
      <c r="C269" s="3" t="s">
        <v>2392</v>
      </c>
      <c r="D269" s="3" t="s">
        <v>2562</v>
      </c>
      <c r="E269" s="3" t="s">
        <v>2563</v>
      </c>
      <c r="F269" s="3" t="s">
        <v>1611</v>
      </c>
      <c r="G269" s="3" t="s">
        <v>2188</v>
      </c>
    </row>
    <row r="270" spans="1:7" ht="45" customHeight="1" x14ac:dyDescent="0.25">
      <c r="A270" s="3" t="s">
        <v>1008</v>
      </c>
      <c r="B270" s="3" t="s">
        <v>2564</v>
      </c>
      <c r="C270" s="3" t="s">
        <v>2392</v>
      </c>
      <c r="D270" s="3" t="s">
        <v>2565</v>
      </c>
      <c r="E270" s="3" t="s">
        <v>2566</v>
      </c>
      <c r="F270" s="3" t="s">
        <v>1611</v>
      </c>
      <c r="G270" s="3" t="s">
        <v>2188</v>
      </c>
    </row>
    <row r="271" spans="1:7" ht="45" customHeight="1" x14ac:dyDescent="0.25">
      <c r="A271" s="3" t="s">
        <v>1010</v>
      </c>
      <c r="B271" s="3" t="s">
        <v>2567</v>
      </c>
      <c r="C271" s="3" t="s">
        <v>2392</v>
      </c>
      <c r="D271" s="3" t="s">
        <v>2547</v>
      </c>
      <c r="E271" s="3" t="s">
        <v>2548</v>
      </c>
      <c r="F271" s="3" t="s">
        <v>1611</v>
      </c>
      <c r="G271" s="3" t="s">
        <v>2188</v>
      </c>
    </row>
    <row r="272" spans="1:7" ht="45" customHeight="1" x14ac:dyDescent="0.25">
      <c r="A272" s="3" t="s">
        <v>1012</v>
      </c>
      <c r="B272" s="3" t="s">
        <v>2568</v>
      </c>
      <c r="C272" s="3" t="s">
        <v>2392</v>
      </c>
      <c r="D272" s="3" t="s">
        <v>2569</v>
      </c>
      <c r="E272" s="3" t="s">
        <v>2570</v>
      </c>
      <c r="F272" s="3" t="s">
        <v>1611</v>
      </c>
      <c r="G272" s="3" t="s">
        <v>2188</v>
      </c>
    </row>
    <row r="273" spans="1:7" ht="45" customHeight="1" x14ac:dyDescent="0.25">
      <c r="A273" s="3" t="s">
        <v>1013</v>
      </c>
      <c r="B273" s="3" t="s">
        <v>2571</v>
      </c>
      <c r="C273" s="3" t="s">
        <v>2392</v>
      </c>
      <c r="D273" s="3" t="s">
        <v>2436</v>
      </c>
      <c r="E273" s="3" t="s">
        <v>2437</v>
      </c>
      <c r="F273" s="3" t="s">
        <v>1611</v>
      </c>
      <c r="G273" s="3" t="s">
        <v>2188</v>
      </c>
    </row>
    <row r="274" spans="1:7" ht="45" customHeight="1" x14ac:dyDescent="0.25">
      <c r="A274" s="3" t="s">
        <v>1016</v>
      </c>
      <c r="B274" s="3" t="s">
        <v>2572</v>
      </c>
      <c r="C274" s="3" t="s">
        <v>2392</v>
      </c>
      <c r="D274" s="3" t="s">
        <v>2573</v>
      </c>
      <c r="E274" s="3" t="s">
        <v>2574</v>
      </c>
      <c r="F274" s="3" t="s">
        <v>1611</v>
      </c>
      <c r="G274" s="3" t="s">
        <v>2188</v>
      </c>
    </row>
    <row r="275" spans="1:7" ht="45" customHeight="1" x14ac:dyDescent="0.25">
      <c r="A275" s="3" t="s">
        <v>1019</v>
      </c>
      <c r="B275" s="3" t="s">
        <v>2575</v>
      </c>
      <c r="C275" s="3" t="s">
        <v>2392</v>
      </c>
      <c r="D275" s="3" t="s">
        <v>2576</v>
      </c>
      <c r="E275" s="3" t="s">
        <v>2577</v>
      </c>
      <c r="F275" s="3" t="s">
        <v>1611</v>
      </c>
      <c r="G275" s="3" t="s">
        <v>2188</v>
      </c>
    </row>
    <row r="276" spans="1:7" ht="45" customHeight="1" x14ac:dyDescent="0.25">
      <c r="A276" s="3" t="s">
        <v>1022</v>
      </c>
      <c r="B276" s="3" t="s">
        <v>2578</v>
      </c>
      <c r="C276" s="3" t="s">
        <v>2392</v>
      </c>
      <c r="D276" s="3" t="s">
        <v>1047</v>
      </c>
      <c r="E276" s="3" t="s">
        <v>1047</v>
      </c>
      <c r="F276" s="3" t="s">
        <v>1611</v>
      </c>
      <c r="G276" s="3" t="s">
        <v>2188</v>
      </c>
    </row>
    <row r="277" spans="1:7" ht="45" customHeight="1" x14ac:dyDescent="0.25">
      <c r="A277" s="3" t="s">
        <v>1025</v>
      </c>
      <c r="B277" s="3" t="s">
        <v>2579</v>
      </c>
      <c r="C277" s="3" t="s">
        <v>2392</v>
      </c>
      <c r="D277" s="3" t="s">
        <v>1047</v>
      </c>
      <c r="E277" s="3" t="s">
        <v>1047</v>
      </c>
      <c r="F277" s="3" t="s">
        <v>1611</v>
      </c>
      <c r="G277" s="3" t="s">
        <v>2188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2580</v>
      </c>
      <c r="D2" t="s">
        <v>2581</v>
      </c>
      <c r="E2" t="s">
        <v>2582</v>
      </c>
      <c r="F2" t="s">
        <v>2583</v>
      </c>
      <c r="G2" t="s">
        <v>2584</v>
      </c>
    </row>
    <row r="3" spans="1:7" x14ac:dyDescent="0.25">
      <c r="A3" s="1" t="s">
        <v>1040</v>
      </c>
      <c r="B3" s="1"/>
      <c r="C3" s="1" t="s">
        <v>2585</v>
      </c>
      <c r="D3" s="1" t="s">
        <v>2586</v>
      </c>
      <c r="E3" s="1" t="s">
        <v>2587</v>
      </c>
      <c r="F3" s="1" t="s">
        <v>2588</v>
      </c>
      <c r="G3" s="1" t="s">
        <v>2589</v>
      </c>
    </row>
    <row r="4" spans="1:7" ht="45" customHeight="1" x14ac:dyDescent="0.25">
      <c r="A4" s="3" t="s">
        <v>96</v>
      </c>
      <c r="B4" s="3" t="s">
        <v>2590</v>
      </c>
      <c r="C4" s="3" t="s">
        <v>2591</v>
      </c>
      <c r="D4" s="3" t="s">
        <v>1047</v>
      </c>
      <c r="E4" s="3" t="s">
        <v>1047</v>
      </c>
      <c r="F4" s="3" t="s">
        <v>1611</v>
      </c>
      <c r="G4" s="3" t="s">
        <v>2592</v>
      </c>
    </row>
    <row r="5" spans="1:7" ht="45" customHeight="1" x14ac:dyDescent="0.25">
      <c r="A5" s="3" t="s">
        <v>107</v>
      </c>
      <c r="B5" s="3" t="s">
        <v>2593</v>
      </c>
      <c r="C5" s="3" t="s">
        <v>2591</v>
      </c>
      <c r="D5" s="3" t="s">
        <v>1047</v>
      </c>
      <c r="E5" s="3" t="s">
        <v>1047</v>
      </c>
      <c r="F5" s="3" t="s">
        <v>1611</v>
      </c>
      <c r="G5" s="3" t="s">
        <v>2592</v>
      </c>
    </row>
    <row r="6" spans="1:7" ht="45" customHeight="1" x14ac:dyDescent="0.25">
      <c r="A6" s="3" t="s">
        <v>116</v>
      </c>
      <c r="B6" s="3" t="s">
        <v>2594</v>
      </c>
      <c r="C6" s="3" t="s">
        <v>2591</v>
      </c>
      <c r="D6" s="3" t="s">
        <v>1047</v>
      </c>
      <c r="E6" s="3" t="s">
        <v>1047</v>
      </c>
      <c r="F6" s="3" t="s">
        <v>1611</v>
      </c>
      <c r="G6" s="3" t="s">
        <v>2592</v>
      </c>
    </row>
    <row r="7" spans="1:7" ht="45" customHeight="1" x14ac:dyDescent="0.25">
      <c r="A7" s="3" t="s">
        <v>124</v>
      </c>
      <c r="B7" s="3" t="s">
        <v>2595</v>
      </c>
      <c r="C7" s="3" t="s">
        <v>2591</v>
      </c>
      <c r="D7" s="3" t="s">
        <v>1047</v>
      </c>
      <c r="E7" s="3" t="s">
        <v>1047</v>
      </c>
      <c r="F7" s="3" t="s">
        <v>1611</v>
      </c>
      <c r="G7" s="3" t="s">
        <v>2592</v>
      </c>
    </row>
    <row r="8" spans="1:7" ht="45" customHeight="1" x14ac:dyDescent="0.25">
      <c r="A8" s="3" t="s">
        <v>132</v>
      </c>
      <c r="B8" s="3" t="s">
        <v>2596</v>
      </c>
      <c r="C8" s="3" t="s">
        <v>2591</v>
      </c>
      <c r="D8" s="3" t="s">
        <v>1047</v>
      </c>
      <c r="E8" s="3" t="s">
        <v>1047</v>
      </c>
      <c r="F8" s="3" t="s">
        <v>1611</v>
      </c>
      <c r="G8" s="3" t="s">
        <v>2592</v>
      </c>
    </row>
    <row r="9" spans="1:7" ht="45" customHeight="1" x14ac:dyDescent="0.25">
      <c r="A9" s="3" t="s">
        <v>139</v>
      </c>
      <c r="B9" s="3" t="s">
        <v>2597</v>
      </c>
      <c r="C9" s="3" t="s">
        <v>2591</v>
      </c>
      <c r="D9" s="3" t="s">
        <v>1047</v>
      </c>
      <c r="E9" s="3" t="s">
        <v>1047</v>
      </c>
      <c r="F9" s="3" t="s">
        <v>1611</v>
      </c>
      <c r="G9" s="3" t="s">
        <v>2592</v>
      </c>
    </row>
    <row r="10" spans="1:7" ht="45" customHeight="1" x14ac:dyDescent="0.25">
      <c r="A10" s="3" t="s">
        <v>147</v>
      </c>
      <c r="B10" s="3" t="s">
        <v>2598</v>
      </c>
      <c r="C10" s="3" t="s">
        <v>2591</v>
      </c>
      <c r="D10" s="3" t="s">
        <v>1047</v>
      </c>
      <c r="E10" s="3" t="s">
        <v>1047</v>
      </c>
      <c r="F10" s="3" t="s">
        <v>1611</v>
      </c>
      <c r="G10" s="3" t="s">
        <v>2592</v>
      </c>
    </row>
    <row r="11" spans="1:7" ht="45" customHeight="1" x14ac:dyDescent="0.25">
      <c r="A11" s="3" t="s">
        <v>154</v>
      </c>
      <c r="B11" s="3" t="s">
        <v>2599</v>
      </c>
      <c r="C11" s="3" t="s">
        <v>2591</v>
      </c>
      <c r="D11" s="3" t="s">
        <v>1047</v>
      </c>
      <c r="E11" s="3" t="s">
        <v>1047</v>
      </c>
      <c r="F11" s="3" t="s">
        <v>1611</v>
      </c>
      <c r="G11" s="3" t="s">
        <v>2592</v>
      </c>
    </row>
    <row r="12" spans="1:7" ht="45" customHeight="1" x14ac:dyDescent="0.25">
      <c r="A12" s="3" t="s">
        <v>163</v>
      </c>
      <c r="B12" s="3" t="s">
        <v>2600</v>
      </c>
      <c r="C12" s="3" t="s">
        <v>2591</v>
      </c>
      <c r="D12" s="3" t="s">
        <v>1047</v>
      </c>
      <c r="E12" s="3" t="s">
        <v>1047</v>
      </c>
      <c r="F12" s="3" t="s">
        <v>1611</v>
      </c>
      <c r="G12" s="3" t="s">
        <v>2592</v>
      </c>
    </row>
    <row r="13" spans="1:7" ht="45" customHeight="1" x14ac:dyDescent="0.25">
      <c r="A13" s="3" t="s">
        <v>172</v>
      </c>
      <c r="B13" s="3" t="s">
        <v>2601</v>
      </c>
      <c r="C13" s="3" t="s">
        <v>2591</v>
      </c>
      <c r="D13" s="3" t="s">
        <v>1047</v>
      </c>
      <c r="E13" s="3" t="s">
        <v>1047</v>
      </c>
      <c r="F13" s="3" t="s">
        <v>1611</v>
      </c>
      <c r="G13" s="3" t="s">
        <v>2592</v>
      </c>
    </row>
    <row r="14" spans="1:7" ht="45" customHeight="1" x14ac:dyDescent="0.25">
      <c r="A14" s="3" t="s">
        <v>180</v>
      </c>
      <c r="B14" s="3" t="s">
        <v>2602</v>
      </c>
      <c r="C14" s="3" t="s">
        <v>2591</v>
      </c>
      <c r="D14" s="3" t="s">
        <v>1047</v>
      </c>
      <c r="E14" s="3" t="s">
        <v>1047</v>
      </c>
      <c r="F14" s="3" t="s">
        <v>1611</v>
      </c>
      <c r="G14" s="3" t="s">
        <v>2592</v>
      </c>
    </row>
    <row r="15" spans="1:7" ht="45" customHeight="1" x14ac:dyDescent="0.25">
      <c r="A15" s="3" t="s">
        <v>187</v>
      </c>
      <c r="B15" s="3" t="s">
        <v>2603</v>
      </c>
      <c r="C15" s="3" t="s">
        <v>2591</v>
      </c>
      <c r="D15" s="3" t="s">
        <v>1047</v>
      </c>
      <c r="E15" s="3" t="s">
        <v>1047</v>
      </c>
      <c r="F15" s="3" t="s">
        <v>1611</v>
      </c>
      <c r="G15" s="3" t="s">
        <v>2592</v>
      </c>
    </row>
    <row r="16" spans="1:7" ht="45" customHeight="1" x14ac:dyDescent="0.25">
      <c r="A16" s="3" t="s">
        <v>194</v>
      </c>
      <c r="B16" s="3" t="s">
        <v>2604</v>
      </c>
      <c r="C16" s="3" t="s">
        <v>2591</v>
      </c>
      <c r="D16" s="3" t="s">
        <v>1047</v>
      </c>
      <c r="E16" s="3" t="s">
        <v>1047</v>
      </c>
      <c r="F16" s="3" t="s">
        <v>1611</v>
      </c>
      <c r="G16" s="3" t="s">
        <v>2592</v>
      </c>
    </row>
    <row r="17" spans="1:7" ht="45" customHeight="1" x14ac:dyDescent="0.25">
      <c r="A17" s="3" t="s">
        <v>203</v>
      </c>
      <c r="B17" s="3" t="s">
        <v>2605</v>
      </c>
      <c r="C17" s="3" t="s">
        <v>2591</v>
      </c>
      <c r="D17" s="3" t="s">
        <v>1047</v>
      </c>
      <c r="E17" s="3" t="s">
        <v>1047</v>
      </c>
      <c r="F17" s="3" t="s">
        <v>1611</v>
      </c>
      <c r="G17" s="3" t="s">
        <v>2592</v>
      </c>
    </row>
    <row r="18" spans="1:7" ht="45" customHeight="1" x14ac:dyDescent="0.25">
      <c r="A18" s="3" t="s">
        <v>213</v>
      </c>
      <c r="B18" s="3" t="s">
        <v>2606</v>
      </c>
      <c r="C18" s="3" t="s">
        <v>2591</v>
      </c>
      <c r="D18" s="3" t="s">
        <v>1047</v>
      </c>
      <c r="E18" s="3" t="s">
        <v>1047</v>
      </c>
      <c r="F18" s="3" t="s">
        <v>1611</v>
      </c>
      <c r="G18" s="3" t="s">
        <v>2592</v>
      </c>
    </row>
    <row r="19" spans="1:7" ht="45" customHeight="1" x14ac:dyDescent="0.25">
      <c r="A19" s="3" t="s">
        <v>220</v>
      </c>
      <c r="B19" s="3" t="s">
        <v>2607</v>
      </c>
      <c r="C19" s="3" t="s">
        <v>2591</v>
      </c>
      <c r="D19" s="3" t="s">
        <v>1047</v>
      </c>
      <c r="E19" s="3" t="s">
        <v>1047</v>
      </c>
      <c r="F19" s="3" t="s">
        <v>1611</v>
      </c>
      <c r="G19" s="3" t="s">
        <v>2592</v>
      </c>
    </row>
    <row r="20" spans="1:7" ht="45" customHeight="1" x14ac:dyDescent="0.25">
      <c r="A20" s="3" t="s">
        <v>227</v>
      </c>
      <c r="B20" s="3" t="s">
        <v>2608</v>
      </c>
      <c r="C20" s="3" t="s">
        <v>2591</v>
      </c>
      <c r="D20" s="3" t="s">
        <v>1047</v>
      </c>
      <c r="E20" s="3" t="s">
        <v>1047</v>
      </c>
      <c r="F20" s="3" t="s">
        <v>1611</v>
      </c>
      <c r="G20" s="3" t="s">
        <v>2592</v>
      </c>
    </row>
    <row r="21" spans="1:7" ht="45" customHeight="1" x14ac:dyDescent="0.25">
      <c r="A21" s="3" t="s">
        <v>234</v>
      </c>
      <c r="B21" s="3" t="s">
        <v>2609</v>
      </c>
      <c r="C21" s="3" t="s">
        <v>2591</v>
      </c>
      <c r="D21" s="3" t="s">
        <v>1047</v>
      </c>
      <c r="E21" s="3" t="s">
        <v>1047</v>
      </c>
      <c r="F21" s="3" t="s">
        <v>1611</v>
      </c>
      <c r="G21" s="3" t="s">
        <v>2592</v>
      </c>
    </row>
    <row r="22" spans="1:7" ht="45" customHeight="1" x14ac:dyDescent="0.25">
      <c r="A22" s="3" t="s">
        <v>242</v>
      </c>
      <c r="B22" s="3" t="s">
        <v>2610</v>
      </c>
      <c r="C22" s="3" t="s">
        <v>2591</v>
      </c>
      <c r="D22" s="3" t="s">
        <v>1047</v>
      </c>
      <c r="E22" s="3" t="s">
        <v>1047</v>
      </c>
      <c r="F22" s="3" t="s">
        <v>1611</v>
      </c>
      <c r="G22" s="3" t="s">
        <v>2592</v>
      </c>
    </row>
    <row r="23" spans="1:7" ht="45" customHeight="1" x14ac:dyDescent="0.25">
      <c r="A23" s="3" t="s">
        <v>250</v>
      </c>
      <c r="B23" s="3" t="s">
        <v>2611</v>
      </c>
      <c r="C23" s="3" t="s">
        <v>2591</v>
      </c>
      <c r="D23" s="3" t="s">
        <v>1047</v>
      </c>
      <c r="E23" s="3" t="s">
        <v>1047</v>
      </c>
      <c r="F23" s="3" t="s">
        <v>1611</v>
      </c>
      <c r="G23" s="3" t="s">
        <v>2592</v>
      </c>
    </row>
    <row r="24" spans="1:7" ht="45" customHeight="1" x14ac:dyDescent="0.25">
      <c r="A24" s="3" t="s">
        <v>259</v>
      </c>
      <c r="B24" s="3" t="s">
        <v>2612</v>
      </c>
      <c r="C24" s="3" t="s">
        <v>2591</v>
      </c>
      <c r="D24" s="3" t="s">
        <v>1047</v>
      </c>
      <c r="E24" s="3" t="s">
        <v>1047</v>
      </c>
      <c r="F24" s="3" t="s">
        <v>1611</v>
      </c>
      <c r="G24" s="3" t="s">
        <v>2592</v>
      </c>
    </row>
    <row r="25" spans="1:7" ht="45" customHeight="1" x14ac:dyDescent="0.25">
      <c r="A25" s="3" t="s">
        <v>267</v>
      </c>
      <c r="B25" s="3" t="s">
        <v>2613</v>
      </c>
      <c r="C25" s="3" t="s">
        <v>2591</v>
      </c>
      <c r="D25" s="3" t="s">
        <v>1047</v>
      </c>
      <c r="E25" s="3" t="s">
        <v>1047</v>
      </c>
      <c r="F25" s="3" t="s">
        <v>1611</v>
      </c>
      <c r="G25" s="3" t="s">
        <v>2592</v>
      </c>
    </row>
    <row r="26" spans="1:7" ht="45" customHeight="1" x14ac:dyDescent="0.25">
      <c r="A26" s="3" t="s">
        <v>273</v>
      </c>
      <c r="B26" s="3" t="s">
        <v>2614</v>
      </c>
      <c r="C26" s="3" t="s">
        <v>2591</v>
      </c>
      <c r="D26" s="3" t="s">
        <v>1047</v>
      </c>
      <c r="E26" s="3" t="s">
        <v>1047</v>
      </c>
      <c r="F26" s="3" t="s">
        <v>1611</v>
      </c>
      <c r="G26" s="3" t="s">
        <v>2592</v>
      </c>
    </row>
    <row r="27" spans="1:7" ht="45" customHeight="1" x14ac:dyDescent="0.25">
      <c r="A27" s="3" t="s">
        <v>280</v>
      </c>
      <c r="B27" s="3" t="s">
        <v>2615</v>
      </c>
      <c r="C27" s="3" t="s">
        <v>2591</v>
      </c>
      <c r="D27" s="3" t="s">
        <v>1047</v>
      </c>
      <c r="E27" s="3" t="s">
        <v>1047</v>
      </c>
      <c r="F27" s="3" t="s">
        <v>1611</v>
      </c>
      <c r="G27" s="3" t="s">
        <v>2592</v>
      </c>
    </row>
    <row r="28" spans="1:7" ht="45" customHeight="1" x14ac:dyDescent="0.25">
      <c r="A28" s="3" t="s">
        <v>284</v>
      </c>
      <c r="B28" s="3" t="s">
        <v>2616</v>
      </c>
      <c r="C28" s="3" t="s">
        <v>2591</v>
      </c>
      <c r="D28" s="3" t="s">
        <v>1047</v>
      </c>
      <c r="E28" s="3" t="s">
        <v>1047</v>
      </c>
      <c r="F28" s="3" t="s">
        <v>1611</v>
      </c>
      <c r="G28" s="3" t="s">
        <v>2592</v>
      </c>
    </row>
    <row r="29" spans="1:7" ht="45" customHeight="1" x14ac:dyDescent="0.25">
      <c r="A29" s="3" t="s">
        <v>292</v>
      </c>
      <c r="B29" s="3" t="s">
        <v>2617</v>
      </c>
      <c r="C29" s="3" t="s">
        <v>2591</v>
      </c>
      <c r="D29" s="3" t="s">
        <v>1047</v>
      </c>
      <c r="E29" s="3" t="s">
        <v>1047</v>
      </c>
      <c r="F29" s="3" t="s">
        <v>1611</v>
      </c>
      <c r="G29" s="3" t="s">
        <v>2592</v>
      </c>
    </row>
    <row r="30" spans="1:7" ht="45" customHeight="1" x14ac:dyDescent="0.25">
      <c r="A30" s="3" t="s">
        <v>300</v>
      </c>
      <c r="B30" s="3" t="s">
        <v>2618</v>
      </c>
      <c r="C30" s="3" t="s">
        <v>2591</v>
      </c>
      <c r="D30" s="3" t="s">
        <v>1047</v>
      </c>
      <c r="E30" s="3" t="s">
        <v>1047</v>
      </c>
      <c r="F30" s="3" t="s">
        <v>1611</v>
      </c>
      <c r="G30" s="3" t="s">
        <v>2592</v>
      </c>
    </row>
    <row r="31" spans="1:7" ht="45" customHeight="1" x14ac:dyDescent="0.25">
      <c r="A31" s="3" t="s">
        <v>307</v>
      </c>
      <c r="B31" s="3" t="s">
        <v>2619</v>
      </c>
      <c r="C31" s="3" t="s">
        <v>2591</v>
      </c>
      <c r="D31" s="3" t="s">
        <v>1047</v>
      </c>
      <c r="E31" s="3" t="s">
        <v>1047</v>
      </c>
      <c r="F31" s="3" t="s">
        <v>1611</v>
      </c>
      <c r="G31" s="3" t="s">
        <v>2592</v>
      </c>
    </row>
    <row r="32" spans="1:7" ht="45" customHeight="1" x14ac:dyDescent="0.25">
      <c r="A32" s="3" t="s">
        <v>314</v>
      </c>
      <c r="B32" s="3" t="s">
        <v>2620</v>
      </c>
      <c r="C32" s="3" t="s">
        <v>2591</v>
      </c>
      <c r="D32" s="3" t="s">
        <v>1047</v>
      </c>
      <c r="E32" s="3" t="s">
        <v>1047</v>
      </c>
      <c r="F32" s="3" t="s">
        <v>1611</v>
      </c>
      <c r="G32" s="3" t="s">
        <v>2592</v>
      </c>
    </row>
    <row r="33" spans="1:7" ht="45" customHeight="1" x14ac:dyDescent="0.25">
      <c r="A33" s="3" t="s">
        <v>321</v>
      </c>
      <c r="B33" s="3" t="s">
        <v>2621</v>
      </c>
      <c r="C33" s="3" t="s">
        <v>2591</v>
      </c>
      <c r="D33" s="3" t="s">
        <v>1047</v>
      </c>
      <c r="E33" s="3" t="s">
        <v>1047</v>
      </c>
      <c r="F33" s="3" t="s">
        <v>1611</v>
      </c>
      <c r="G33" s="3" t="s">
        <v>2592</v>
      </c>
    </row>
    <row r="34" spans="1:7" ht="45" customHeight="1" x14ac:dyDescent="0.25">
      <c r="A34" s="3" t="s">
        <v>328</v>
      </c>
      <c r="B34" s="3" t="s">
        <v>2622</v>
      </c>
      <c r="C34" s="3" t="s">
        <v>2591</v>
      </c>
      <c r="D34" s="3" t="s">
        <v>1047</v>
      </c>
      <c r="E34" s="3" t="s">
        <v>1047</v>
      </c>
      <c r="F34" s="3" t="s">
        <v>1611</v>
      </c>
      <c r="G34" s="3" t="s">
        <v>2592</v>
      </c>
    </row>
    <row r="35" spans="1:7" ht="45" customHeight="1" x14ac:dyDescent="0.25">
      <c r="A35" s="3" t="s">
        <v>335</v>
      </c>
      <c r="B35" s="3" t="s">
        <v>2623</v>
      </c>
      <c r="C35" s="3" t="s">
        <v>2591</v>
      </c>
      <c r="D35" s="3" t="s">
        <v>1047</v>
      </c>
      <c r="E35" s="3" t="s">
        <v>1047</v>
      </c>
      <c r="F35" s="3" t="s">
        <v>1611</v>
      </c>
      <c r="G35" s="3" t="s">
        <v>2592</v>
      </c>
    </row>
    <row r="36" spans="1:7" ht="45" customHeight="1" x14ac:dyDescent="0.25">
      <c r="A36" s="3" t="s">
        <v>342</v>
      </c>
      <c r="B36" s="3" t="s">
        <v>2624</v>
      </c>
      <c r="C36" s="3" t="s">
        <v>2591</v>
      </c>
      <c r="D36" s="3" t="s">
        <v>1047</v>
      </c>
      <c r="E36" s="3" t="s">
        <v>1047</v>
      </c>
      <c r="F36" s="3" t="s">
        <v>1611</v>
      </c>
      <c r="G36" s="3" t="s">
        <v>2592</v>
      </c>
    </row>
    <row r="37" spans="1:7" ht="45" customHeight="1" x14ac:dyDescent="0.25">
      <c r="A37" s="3" t="s">
        <v>349</v>
      </c>
      <c r="B37" s="3" t="s">
        <v>2625</v>
      </c>
      <c r="C37" s="3" t="s">
        <v>2591</v>
      </c>
      <c r="D37" s="3" t="s">
        <v>1047</v>
      </c>
      <c r="E37" s="3" t="s">
        <v>1047</v>
      </c>
      <c r="F37" s="3" t="s">
        <v>1611</v>
      </c>
      <c r="G37" s="3" t="s">
        <v>2592</v>
      </c>
    </row>
    <row r="38" spans="1:7" ht="45" customHeight="1" x14ac:dyDescent="0.25">
      <c r="A38" s="3" t="s">
        <v>354</v>
      </c>
      <c r="B38" s="3" t="s">
        <v>2626</v>
      </c>
      <c r="C38" s="3" t="s">
        <v>2591</v>
      </c>
      <c r="D38" s="3" t="s">
        <v>1047</v>
      </c>
      <c r="E38" s="3" t="s">
        <v>1047</v>
      </c>
      <c r="F38" s="3" t="s">
        <v>1611</v>
      </c>
      <c r="G38" s="3" t="s">
        <v>2592</v>
      </c>
    </row>
    <row r="39" spans="1:7" ht="45" customHeight="1" x14ac:dyDescent="0.25">
      <c r="A39" s="3" t="s">
        <v>358</v>
      </c>
      <c r="B39" s="3" t="s">
        <v>2627</v>
      </c>
      <c r="C39" s="3" t="s">
        <v>2591</v>
      </c>
      <c r="D39" s="3" t="s">
        <v>1047</v>
      </c>
      <c r="E39" s="3" t="s">
        <v>1047</v>
      </c>
      <c r="F39" s="3" t="s">
        <v>1611</v>
      </c>
      <c r="G39" s="3" t="s">
        <v>2592</v>
      </c>
    </row>
    <row r="40" spans="1:7" ht="45" customHeight="1" x14ac:dyDescent="0.25">
      <c r="A40" s="3" t="s">
        <v>363</v>
      </c>
      <c r="B40" s="3" t="s">
        <v>2628</v>
      </c>
      <c r="C40" s="3" t="s">
        <v>2591</v>
      </c>
      <c r="D40" s="3" t="s">
        <v>1047</v>
      </c>
      <c r="E40" s="3" t="s">
        <v>1047</v>
      </c>
      <c r="F40" s="3" t="s">
        <v>1611</v>
      </c>
      <c r="G40" s="3" t="s">
        <v>2592</v>
      </c>
    </row>
    <row r="41" spans="1:7" ht="45" customHeight="1" x14ac:dyDescent="0.25">
      <c r="A41" s="3" t="s">
        <v>367</v>
      </c>
      <c r="B41" s="3" t="s">
        <v>2629</v>
      </c>
      <c r="C41" s="3" t="s">
        <v>2591</v>
      </c>
      <c r="D41" s="3" t="s">
        <v>1047</v>
      </c>
      <c r="E41" s="3" t="s">
        <v>1047</v>
      </c>
      <c r="F41" s="3" t="s">
        <v>1611</v>
      </c>
      <c r="G41" s="3" t="s">
        <v>2592</v>
      </c>
    </row>
    <row r="42" spans="1:7" ht="45" customHeight="1" x14ac:dyDescent="0.25">
      <c r="A42" s="3" t="s">
        <v>372</v>
      </c>
      <c r="B42" s="3" t="s">
        <v>2630</v>
      </c>
      <c r="C42" s="3" t="s">
        <v>2591</v>
      </c>
      <c r="D42" s="3" t="s">
        <v>1047</v>
      </c>
      <c r="E42" s="3" t="s">
        <v>1047</v>
      </c>
      <c r="F42" s="3" t="s">
        <v>1611</v>
      </c>
      <c r="G42" s="3" t="s">
        <v>2592</v>
      </c>
    </row>
    <row r="43" spans="1:7" ht="45" customHeight="1" x14ac:dyDescent="0.25">
      <c r="A43" s="3" t="s">
        <v>376</v>
      </c>
      <c r="B43" s="3" t="s">
        <v>2631</v>
      </c>
      <c r="C43" s="3" t="s">
        <v>2591</v>
      </c>
      <c r="D43" s="3" t="s">
        <v>1047</v>
      </c>
      <c r="E43" s="3" t="s">
        <v>1047</v>
      </c>
      <c r="F43" s="3" t="s">
        <v>1611</v>
      </c>
      <c r="G43" s="3" t="s">
        <v>2592</v>
      </c>
    </row>
    <row r="44" spans="1:7" ht="45" customHeight="1" x14ac:dyDescent="0.25">
      <c r="A44" s="3" t="s">
        <v>382</v>
      </c>
      <c r="B44" s="3" t="s">
        <v>2632</v>
      </c>
      <c r="C44" s="3" t="s">
        <v>2591</v>
      </c>
      <c r="D44" s="3" t="s">
        <v>1047</v>
      </c>
      <c r="E44" s="3" t="s">
        <v>1047</v>
      </c>
      <c r="F44" s="3" t="s">
        <v>1611</v>
      </c>
      <c r="G44" s="3" t="s">
        <v>2592</v>
      </c>
    </row>
    <row r="45" spans="1:7" ht="45" customHeight="1" x14ac:dyDescent="0.25">
      <c r="A45" s="3" t="s">
        <v>389</v>
      </c>
      <c r="B45" s="3" t="s">
        <v>2633</v>
      </c>
      <c r="C45" s="3" t="s">
        <v>2591</v>
      </c>
      <c r="D45" s="3" t="s">
        <v>1047</v>
      </c>
      <c r="E45" s="3" t="s">
        <v>1047</v>
      </c>
      <c r="F45" s="3" t="s">
        <v>1611</v>
      </c>
      <c r="G45" s="3" t="s">
        <v>2592</v>
      </c>
    </row>
    <row r="46" spans="1:7" ht="45" customHeight="1" x14ac:dyDescent="0.25">
      <c r="A46" s="3" t="s">
        <v>396</v>
      </c>
      <c r="B46" s="3" t="s">
        <v>2634</v>
      </c>
      <c r="C46" s="3" t="s">
        <v>2591</v>
      </c>
      <c r="D46" s="3" t="s">
        <v>1047</v>
      </c>
      <c r="E46" s="3" t="s">
        <v>1047</v>
      </c>
      <c r="F46" s="3" t="s">
        <v>1611</v>
      </c>
      <c r="G46" s="3" t="s">
        <v>2592</v>
      </c>
    </row>
    <row r="47" spans="1:7" ht="45" customHeight="1" x14ac:dyDescent="0.25">
      <c r="A47" s="3" t="s">
        <v>404</v>
      </c>
      <c r="B47" s="3" t="s">
        <v>2635</v>
      </c>
      <c r="C47" s="3" t="s">
        <v>2591</v>
      </c>
      <c r="D47" s="3" t="s">
        <v>1047</v>
      </c>
      <c r="E47" s="3" t="s">
        <v>1047</v>
      </c>
      <c r="F47" s="3" t="s">
        <v>1611</v>
      </c>
      <c r="G47" s="3" t="s">
        <v>2592</v>
      </c>
    </row>
    <row r="48" spans="1:7" ht="45" customHeight="1" x14ac:dyDescent="0.25">
      <c r="A48" s="3" t="s">
        <v>411</v>
      </c>
      <c r="B48" s="3" t="s">
        <v>2636</v>
      </c>
      <c r="C48" s="3" t="s">
        <v>2591</v>
      </c>
      <c r="D48" s="3" t="s">
        <v>1047</v>
      </c>
      <c r="E48" s="3" t="s">
        <v>1047</v>
      </c>
      <c r="F48" s="3" t="s">
        <v>1611</v>
      </c>
      <c r="G48" s="3" t="s">
        <v>2592</v>
      </c>
    </row>
    <row r="49" spans="1:7" ht="45" customHeight="1" x14ac:dyDescent="0.25">
      <c r="A49" s="3" t="s">
        <v>418</v>
      </c>
      <c r="B49" s="3" t="s">
        <v>2637</v>
      </c>
      <c r="C49" s="3" t="s">
        <v>2591</v>
      </c>
      <c r="D49" s="3" t="s">
        <v>1047</v>
      </c>
      <c r="E49" s="3" t="s">
        <v>1047</v>
      </c>
      <c r="F49" s="3" t="s">
        <v>1611</v>
      </c>
      <c r="G49" s="3" t="s">
        <v>2592</v>
      </c>
    </row>
    <row r="50" spans="1:7" ht="45" customHeight="1" x14ac:dyDescent="0.25">
      <c r="A50" s="3" t="s">
        <v>425</v>
      </c>
      <c r="B50" s="3" t="s">
        <v>2638</v>
      </c>
      <c r="C50" s="3" t="s">
        <v>2591</v>
      </c>
      <c r="D50" s="3" t="s">
        <v>1047</v>
      </c>
      <c r="E50" s="3" t="s">
        <v>1047</v>
      </c>
      <c r="F50" s="3" t="s">
        <v>1611</v>
      </c>
      <c r="G50" s="3" t="s">
        <v>2592</v>
      </c>
    </row>
    <row r="51" spans="1:7" ht="45" customHeight="1" x14ac:dyDescent="0.25">
      <c r="A51" s="3" t="s">
        <v>432</v>
      </c>
      <c r="B51" s="3" t="s">
        <v>2639</v>
      </c>
      <c r="C51" s="3" t="s">
        <v>2591</v>
      </c>
      <c r="D51" s="3" t="s">
        <v>1047</v>
      </c>
      <c r="E51" s="3" t="s">
        <v>1047</v>
      </c>
      <c r="F51" s="3" t="s">
        <v>1611</v>
      </c>
      <c r="G51" s="3" t="s">
        <v>2592</v>
      </c>
    </row>
    <row r="52" spans="1:7" ht="45" customHeight="1" x14ac:dyDescent="0.25">
      <c r="A52" s="3" t="s">
        <v>436</v>
      </c>
      <c r="B52" s="3" t="s">
        <v>2640</v>
      </c>
      <c r="C52" s="3" t="s">
        <v>2591</v>
      </c>
      <c r="D52" s="3" t="s">
        <v>1047</v>
      </c>
      <c r="E52" s="3" t="s">
        <v>1047</v>
      </c>
      <c r="F52" s="3" t="s">
        <v>1611</v>
      </c>
      <c r="G52" s="3" t="s">
        <v>2592</v>
      </c>
    </row>
    <row r="53" spans="1:7" ht="45" customHeight="1" x14ac:dyDescent="0.25">
      <c r="A53" s="3" t="s">
        <v>441</v>
      </c>
      <c r="B53" s="3" t="s">
        <v>2641</v>
      </c>
      <c r="C53" s="3" t="s">
        <v>2591</v>
      </c>
      <c r="D53" s="3" t="s">
        <v>1047</v>
      </c>
      <c r="E53" s="3" t="s">
        <v>1047</v>
      </c>
      <c r="F53" s="3" t="s">
        <v>1611</v>
      </c>
      <c r="G53" s="3" t="s">
        <v>2592</v>
      </c>
    </row>
    <row r="54" spans="1:7" ht="45" customHeight="1" x14ac:dyDescent="0.25">
      <c r="A54" s="3" t="s">
        <v>448</v>
      </c>
      <c r="B54" s="3" t="s">
        <v>2642</v>
      </c>
      <c r="C54" s="3" t="s">
        <v>2591</v>
      </c>
      <c r="D54" s="3" t="s">
        <v>1047</v>
      </c>
      <c r="E54" s="3" t="s">
        <v>1047</v>
      </c>
      <c r="F54" s="3" t="s">
        <v>1611</v>
      </c>
      <c r="G54" s="3" t="s">
        <v>2592</v>
      </c>
    </row>
    <row r="55" spans="1:7" ht="45" customHeight="1" x14ac:dyDescent="0.25">
      <c r="A55" s="3" t="s">
        <v>455</v>
      </c>
      <c r="B55" s="3" t="s">
        <v>2643</v>
      </c>
      <c r="C55" s="3" t="s">
        <v>2591</v>
      </c>
      <c r="D55" s="3" t="s">
        <v>1047</v>
      </c>
      <c r="E55" s="3" t="s">
        <v>1047</v>
      </c>
      <c r="F55" s="3" t="s">
        <v>1611</v>
      </c>
      <c r="G55" s="3" t="s">
        <v>2592</v>
      </c>
    </row>
    <row r="56" spans="1:7" ht="45" customHeight="1" x14ac:dyDescent="0.25">
      <c r="A56" s="3" t="s">
        <v>461</v>
      </c>
      <c r="B56" s="3" t="s">
        <v>2644</v>
      </c>
      <c r="C56" s="3" t="s">
        <v>2591</v>
      </c>
      <c r="D56" s="3" t="s">
        <v>1047</v>
      </c>
      <c r="E56" s="3" t="s">
        <v>1047</v>
      </c>
      <c r="F56" s="3" t="s">
        <v>1611</v>
      </c>
      <c r="G56" s="3" t="s">
        <v>2592</v>
      </c>
    </row>
    <row r="57" spans="1:7" ht="45" customHeight="1" x14ac:dyDescent="0.25">
      <c r="A57" s="3" t="s">
        <v>468</v>
      </c>
      <c r="B57" s="3" t="s">
        <v>2645</v>
      </c>
      <c r="C57" s="3" t="s">
        <v>2591</v>
      </c>
      <c r="D57" s="3" t="s">
        <v>1047</v>
      </c>
      <c r="E57" s="3" t="s">
        <v>1047</v>
      </c>
      <c r="F57" s="3" t="s">
        <v>1611</v>
      </c>
      <c r="G57" s="3" t="s">
        <v>2592</v>
      </c>
    </row>
    <row r="58" spans="1:7" ht="45" customHeight="1" x14ac:dyDescent="0.25">
      <c r="A58" s="3" t="s">
        <v>474</v>
      </c>
      <c r="B58" s="3" t="s">
        <v>2646</v>
      </c>
      <c r="C58" s="3" t="s">
        <v>2591</v>
      </c>
      <c r="D58" s="3" t="s">
        <v>1047</v>
      </c>
      <c r="E58" s="3" t="s">
        <v>1047</v>
      </c>
      <c r="F58" s="3" t="s">
        <v>1611</v>
      </c>
      <c r="G58" s="3" t="s">
        <v>2592</v>
      </c>
    </row>
    <row r="59" spans="1:7" ht="45" customHeight="1" x14ac:dyDescent="0.25">
      <c r="A59" s="3" t="s">
        <v>481</v>
      </c>
      <c r="B59" s="3" t="s">
        <v>2647</v>
      </c>
      <c r="C59" s="3" t="s">
        <v>2591</v>
      </c>
      <c r="D59" s="3" t="s">
        <v>1047</v>
      </c>
      <c r="E59" s="3" t="s">
        <v>1047</v>
      </c>
      <c r="F59" s="3" t="s">
        <v>1611</v>
      </c>
      <c r="G59" s="3" t="s">
        <v>2592</v>
      </c>
    </row>
    <row r="60" spans="1:7" ht="45" customHeight="1" x14ac:dyDescent="0.25">
      <c r="A60" s="3" t="s">
        <v>488</v>
      </c>
      <c r="B60" s="3" t="s">
        <v>2648</v>
      </c>
      <c r="C60" s="3" t="s">
        <v>2591</v>
      </c>
      <c r="D60" s="3" t="s">
        <v>1047</v>
      </c>
      <c r="E60" s="3" t="s">
        <v>1047</v>
      </c>
      <c r="F60" s="3" t="s">
        <v>1611</v>
      </c>
      <c r="G60" s="3" t="s">
        <v>2592</v>
      </c>
    </row>
    <row r="61" spans="1:7" ht="45" customHeight="1" x14ac:dyDescent="0.25">
      <c r="A61" s="3" t="s">
        <v>496</v>
      </c>
      <c r="B61" s="3" t="s">
        <v>2649</v>
      </c>
      <c r="C61" s="3" t="s">
        <v>2591</v>
      </c>
      <c r="D61" s="3" t="s">
        <v>1047</v>
      </c>
      <c r="E61" s="3" t="s">
        <v>1047</v>
      </c>
      <c r="F61" s="3" t="s">
        <v>1611</v>
      </c>
      <c r="G61" s="3" t="s">
        <v>2592</v>
      </c>
    </row>
    <row r="62" spans="1:7" ht="45" customHeight="1" x14ac:dyDescent="0.25">
      <c r="A62" s="3" t="s">
        <v>503</v>
      </c>
      <c r="B62" s="3" t="s">
        <v>2650</v>
      </c>
      <c r="C62" s="3" t="s">
        <v>2591</v>
      </c>
      <c r="D62" s="3" t="s">
        <v>1047</v>
      </c>
      <c r="E62" s="3" t="s">
        <v>1047</v>
      </c>
      <c r="F62" s="3" t="s">
        <v>1611</v>
      </c>
      <c r="G62" s="3" t="s">
        <v>2592</v>
      </c>
    </row>
    <row r="63" spans="1:7" ht="45" customHeight="1" x14ac:dyDescent="0.25">
      <c r="A63" s="3" t="s">
        <v>511</v>
      </c>
      <c r="B63" s="3" t="s">
        <v>2651</v>
      </c>
      <c r="C63" s="3" t="s">
        <v>2591</v>
      </c>
      <c r="D63" s="3" t="s">
        <v>1047</v>
      </c>
      <c r="E63" s="3" t="s">
        <v>1047</v>
      </c>
      <c r="F63" s="3" t="s">
        <v>1611</v>
      </c>
      <c r="G63" s="3" t="s">
        <v>2592</v>
      </c>
    </row>
    <row r="64" spans="1:7" ht="45" customHeight="1" x14ac:dyDescent="0.25">
      <c r="A64" s="3" t="s">
        <v>517</v>
      </c>
      <c r="B64" s="3" t="s">
        <v>2652</v>
      </c>
      <c r="C64" s="3" t="s">
        <v>2591</v>
      </c>
      <c r="D64" s="3" t="s">
        <v>1047</v>
      </c>
      <c r="E64" s="3" t="s">
        <v>1047</v>
      </c>
      <c r="F64" s="3" t="s">
        <v>1611</v>
      </c>
      <c r="G64" s="3" t="s">
        <v>2592</v>
      </c>
    </row>
    <row r="65" spans="1:7" ht="45" customHeight="1" x14ac:dyDescent="0.25">
      <c r="A65" s="3" t="s">
        <v>523</v>
      </c>
      <c r="B65" s="3" t="s">
        <v>2653</v>
      </c>
      <c r="C65" s="3" t="s">
        <v>2591</v>
      </c>
      <c r="D65" s="3" t="s">
        <v>1047</v>
      </c>
      <c r="E65" s="3" t="s">
        <v>1047</v>
      </c>
      <c r="F65" s="3" t="s">
        <v>1611</v>
      </c>
      <c r="G65" s="3" t="s">
        <v>2592</v>
      </c>
    </row>
    <row r="66" spans="1:7" ht="45" customHeight="1" x14ac:dyDescent="0.25">
      <c r="A66" s="3" t="s">
        <v>530</v>
      </c>
      <c r="B66" s="3" t="s">
        <v>2654</v>
      </c>
      <c r="C66" s="3" t="s">
        <v>2591</v>
      </c>
      <c r="D66" s="3" t="s">
        <v>1047</v>
      </c>
      <c r="E66" s="3" t="s">
        <v>1047</v>
      </c>
      <c r="F66" s="3" t="s">
        <v>1611</v>
      </c>
      <c r="G66" s="3" t="s">
        <v>2592</v>
      </c>
    </row>
    <row r="67" spans="1:7" ht="45" customHeight="1" x14ac:dyDescent="0.25">
      <c r="A67" s="3" t="s">
        <v>537</v>
      </c>
      <c r="B67" s="3" t="s">
        <v>2655</v>
      </c>
      <c r="C67" s="3" t="s">
        <v>2591</v>
      </c>
      <c r="D67" s="3" t="s">
        <v>1047</v>
      </c>
      <c r="E67" s="3" t="s">
        <v>1047</v>
      </c>
      <c r="F67" s="3" t="s">
        <v>1611</v>
      </c>
      <c r="G67" s="3" t="s">
        <v>2592</v>
      </c>
    </row>
    <row r="68" spans="1:7" ht="45" customHeight="1" x14ac:dyDescent="0.25">
      <c r="A68" s="3" t="s">
        <v>543</v>
      </c>
      <c r="B68" s="3" t="s">
        <v>2656</v>
      </c>
      <c r="C68" s="3" t="s">
        <v>2591</v>
      </c>
      <c r="D68" s="3" t="s">
        <v>1047</v>
      </c>
      <c r="E68" s="3" t="s">
        <v>1047</v>
      </c>
      <c r="F68" s="3" t="s">
        <v>1611</v>
      </c>
      <c r="G68" s="3" t="s">
        <v>2592</v>
      </c>
    </row>
    <row r="69" spans="1:7" ht="45" customHeight="1" x14ac:dyDescent="0.25">
      <c r="A69" s="3" t="s">
        <v>550</v>
      </c>
      <c r="B69" s="3" t="s">
        <v>2657</v>
      </c>
      <c r="C69" s="3" t="s">
        <v>2591</v>
      </c>
      <c r="D69" s="3" t="s">
        <v>1047</v>
      </c>
      <c r="E69" s="3" t="s">
        <v>1047</v>
      </c>
      <c r="F69" s="3" t="s">
        <v>1611</v>
      </c>
      <c r="G69" s="3" t="s">
        <v>2592</v>
      </c>
    </row>
    <row r="70" spans="1:7" ht="45" customHeight="1" x14ac:dyDescent="0.25">
      <c r="A70" s="3" t="s">
        <v>557</v>
      </c>
      <c r="B70" s="3" t="s">
        <v>2658</v>
      </c>
      <c r="C70" s="3" t="s">
        <v>2591</v>
      </c>
      <c r="D70" s="3" t="s">
        <v>1047</v>
      </c>
      <c r="E70" s="3" t="s">
        <v>1047</v>
      </c>
      <c r="F70" s="3" t="s">
        <v>1611</v>
      </c>
      <c r="G70" s="3" t="s">
        <v>2592</v>
      </c>
    </row>
    <row r="71" spans="1:7" ht="45" customHeight="1" x14ac:dyDescent="0.25">
      <c r="A71" s="3" t="s">
        <v>562</v>
      </c>
      <c r="B71" s="3" t="s">
        <v>2659</v>
      </c>
      <c r="C71" s="3" t="s">
        <v>2591</v>
      </c>
      <c r="D71" s="3" t="s">
        <v>1047</v>
      </c>
      <c r="E71" s="3" t="s">
        <v>1047</v>
      </c>
      <c r="F71" s="3" t="s">
        <v>1611</v>
      </c>
      <c r="G71" s="3" t="s">
        <v>2592</v>
      </c>
    </row>
    <row r="72" spans="1:7" ht="45" customHeight="1" x14ac:dyDescent="0.25">
      <c r="A72" s="3" t="s">
        <v>570</v>
      </c>
      <c r="B72" s="3" t="s">
        <v>2660</v>
      </c>
      <c r="C72" s="3" t="s">
        <v>2591</v>
      </c>
      <c r="D72" s="3" t="s">
        <v>1047</v>
      </c>
      <c r="E72" s="3" t="s">
        <v>1047</v>
      </c>
      <c r="F72" s="3" t="s">
        <v>1611</v>
      </c>
      <c r="G72" s="3" t="s">
        <v>2592</v>
      </c>
    </row>
    <row r="73" spans="1:7" ht="45" customHeight="1" x14ac:dyDescent="0.25">
      <c r="A73" s="3" t="s">
        <v>577</v>
      </c>
      <c r="B73" s="3" t="s">
        <v>2661</v>
      </c>
      <c r="C73" s="3" t="s">
        <v>2591</v>
      </c>
      <c r="D73" s="3" t="s">
        <v>1047</v>
      </c>
      <c r="E73" s="3" t="s">
        <v>1047</v>
      </c>
      <c r="F73" s="3" t="s">
        <v>1611</v>
      </c>
      <c r="G73" s="3" t="s">
        <v>2592</v>
      </c>
    </row>
    <row r="74" spans="1:7" ht="45" customHeight="1" x14ac:dyDescent="0.25">
      <c r="A74" s="3" t="s">
        <v>578</v>
      </c>
      <c r="B74" s="3" t="s">
        <v>2662</v>
      </c>
      <c r="C74" s="3" t="s">
        <v>2591</v>
      </c>
      <c r="D74" s="3" t="s">
        <v>1047</v>
      </c>
      <c r="E74" s="3" t="s">
        <v>1047</v>
      </c>
      <c r="F74" s="3" t="s">
        <v>1611</v>
      </c>
      <c r="G74" s="3" t="s">
        <v>2592</v>
      </c>
    </row>
    <row r="75" spans="1:7" ht="45" customHeight="1" x14ac:dyDescent="0.25">
      <c r="A75" s="3" t="s">
        <v>579</v>
      </c>
      <c r="B75" s="3" t="s">
        <v>2663</v>
      </c>
      <c r="C75" s="3" t="s">
        <v>2591</v>
      </c>
      <c r="D75" s="3" t="s">
        <v>1047</v>
      </c>
      <c r="E75" s="3" t="s">
        <v>1047</v>
      </c>
      <c r="F75" s="3" t="s">
        <v>1611</v>
      </c>
      <c r="G75" s="3" t="s">
        <v>2592</v>
      </c>
    </row>
    <row r="76" spans="1:7" ht="45" customHeight="1" x14ac:dyDescent="0.25">
      <c r="A76" s="3" t="s">
        <v>580</v>
      </c>
      <c r="B76" s="3" t="s">
        <v>2664</v>
      </c>
      <c r="C76" s="3" t="s">
        <v>2591</v>
      </c>
      <c r="D76" s="3" t="s">
        <v>1047</v>
      </c>
      <c r="E76" s="3" t="s">
        <v>1047</v>
      </c>
      <c r="F76" s="3" t="s">
        <v>1611</v>
      </c>
      <c r="G76" s="3" t="s">
        <v>2592</v>
      </c>
    </row>
    <row r="77" spans="1:7" ht="45" customHeight="1" x14ac:dyDescent="0.25">
      <c r="A77" s="3" t="s">
        <v>581</v>
      </c>
      <c r="B77" s="3" t="s">
        <v>2665</v>
      </c>
      <c r="C77" s="3" t="s">
        <v>2591</v>
      </c>
      <c r="D77" s="3" t="s">
        <v>1047</v>
      </c>
      <c r="E77" s="3" t="s">
        <v>1047</v>
      </c>
      <c r="F77" s="3" t="s">
        <v>1611</v>
      </c>
      <c r="G77" s="3" t="s">
        <v>2592</v>
      </c>
    </row>
    <row r="78" spans="1:7" ht="45" customHeight="1" x14ac:dyDescent="0.25">
      <c r="A78" s="3" t="s">
        <v>582</v>
      </c>
      <c r="B78" s="3" t="s">
        <v>2666</v>
      </c>
      <c r="C78" s="3" t="s">
        <v>2591</v>
      </c>
      <c r="D78" s="3" t="s">
        <v>1047</v>
      </c>
      <c r="E78" s="3" t="s">
        <v>1047</v>
      </c>
      <c r="F78" s="3" t="s">
        <v>1611</v>
      </c>
      <c r="G78" s="3" t="s">
        <v>2592</v>
      </c>
    </row>
    <row r="79" spans="1:7" ht="45" customHeight="1" x14ac:dyDescent="0.25">
      <c r="A79" s="3" t="s">
        <v>583</v>
      </c>
      <c r="B79" s="3" t="s">
        <v>2667</v>
      </c>
      <c r="C79" s="3" t="s">
        <v>2591</v>
      </c>
      <c r="D79" s="3" t="s">
        <v>1047</v>
      </c>
      <c r="E79" s="3" t="s">
        <v>1047</v>
      </c>
      <c r="F79" s="3" t="s">
        <v>1611</v>
      </c>
      <c r="G79" s="3" t="s">
        <v>2592</v>
      </c>
    </row>
    <row r="80" spans="1:7" ht="45" customHeight="1" x14ac:dyDescent="0.25">
      <c r="A80" s="3" t="s">
        <v>584</v>
      </c>
      <c r="B80" s="3" t="s">
        <v>2668</v>
      </c>
      <c r="C80" s="3" t="s">
        <v>2591</v>
      </c>
      <c r="D80" s="3" t="s">
        <v>1047</v>
      </c>
      <c r="E80" s="3" t="s">
        <v>1047</v>
      </c>
      <c r="F80" s="3" t="s">
        <v>1611</v>
      </c>
      <c r="G80" s="3" t="s">
        <v>2592</v>
      </c>
    </row>
    <row r="81" spans="1:7" ht="45" customHeight="1" x14ac:dyDescent="0.25">
      <c r="A81" s="3" t="s">
        <v>585</v>
      </c>
      <c r="B81" s="3" t="s">
        <v>2669</v>
      </c>
      <c r="C81" s="3" t="s">
        <v>2591</v>
      </c>
      <c r="D81" s="3" t="s">
        <v>1047</v>
      </c>
      <c r="E81" s="3" t="s">
        <v>1047</v>
      </c>
      <c r="F81" s="3" t="s">
        <v>1611</v>
      </c>
      <c r="G81" s="3" t="s">
        <v>2592</v>
      </c>
    </row>
    <row r="82" spans="1:7" ht="45" customHeight="1" x14ac:dyDescent="0.25">
      <c r="A82" s="3" t="s">
        <v>586</v>
      </c>
      <c r="B82" s="3" t="s">
        <v>2670</v>
      </c>
      <c r="C82" s="3" t="s">
        <v>2591</v>
      </c>
      <c r="D82" s="3" t="s">
        <v>1047</v>
      </c>
      <c r="E82" s="3" t="s">
        <v>1047</v>
      </c>
      <c r="F82" s="3" t="s">
        <v>1611</v>
      </c>
      <c r="G82" s="3" t="s">
        <v>2592</v>
      </c>
    </row>
    <row r="83" spans="1:7" ht="45" customHeight="1" x14ac:dyDescent="0.25">
      <c r="A83" s="3" t="s">
        <v>588</v>
      </c>
      <c r="B83" s="3" t="s">
        <v>2671</v>
      </c>
      <c r="C83" s="3" t="s">
        <v>2591</v>
      </c>
      <c r="D83" s="3" t="s">
        <v>1047</v>
      </c>
      <c r="E83" s="3" t="s">
        <v>1047</v>
      </c>
      <c r="F83" s="3" t="s">
        <v>1611</v>
      </c>
      <c r="G83" s="3" t="s">
        <v>2592</v>
      </c>
    </row>
    <row r="84" spans="1:7" ht="45" customHeight="1" x14ac:dyDescent="0.25">
      <c r="A84" s="3" t="s">
        <v>590</v>
      </c>
      <c r="B84" s="3" t="s">
        <v>2672</v>
      </c>
      <c r="C84" s="3" t="s">
        <v>2591</v>
      </c>
      <c r="D84" s="3" t="s">
        <v>1047</v>
      </c>
      <c r="E84" s="3" t="s">
        <v>1047</v>
      </c>
      <c r="F84" s="3" t="s">
        <v>1611</v>
      </c>
      <c r="G84" s="3" t="s">
        <v>2592</v>
      </c>
    </row>
    <row r="85" spans="1:7" ht="45" customHeight="1" x14ac:dyDescent="0.25">
      <c r="A85" s="3" t="s">
        <v>591</v>
      </c>
      <c r="B85" s="3" t="s">
        <v>2673</v>
      </c>
      <c r="C85" s="3" t="s">
        <v>2591</v>
      </c>
      <c r="D85" s="3" t="s">
        <v>1047</v>
      </c>
      <c r="E85" s="3" t="s">
        <v>1047</v>
      </c>
      <c r="F85" s="3" t="s">
        <v>1611</v>
      </c>
      <c r="G85" s="3" t="s">
        <v>2592</v>
      </c>
    </row>
    <row r="86" spans="1:7" ht="45" customHeight="1" x14ac:dyDescent="0.25">
      <c r="A86" s="3" t="s">
        <v>592</v>
      </c>
      <c r="B86" s="3" t="s">
        <v>2674</v>
      </c>
      <c r="C86" s="3" t="s">
        <v>2591</v>
      </c>
      <c r="D86" s="3" t="s">
        <v>1047</v>
      </c>
      <c r="E86" s="3" t="s">
        <v>1047</v>
      </c>
      <c r="F86" s="3" t="s">
        <v>1611</v>
      </c>
      <c r="G86" s="3" t="s">
        <v>2592</v>
      </c>
    </row>
    <row r="87" spans="1:7" ht="45" customHeight="1" x14ac:dyDescent="0.25">
      <c r="A87" s="3" t="s">
        <v>593</v>
      </c>
      <c r="B87" s="3" t="s">
        <v>2675</v>
      </c>
      <c r="C87" s="3" t="s">
        <v>2591</v>
      </c>
      <c r="D87" s="3" t="s">
        <v>1047</v>
      </c>
      <c r="E87" s="3" t="s">
        <v>1047</v>
      </c>
      <c r="F87" s="3" t="s">
        <v>1611</v>
      </c>
      <c r="G87" s="3" t="s">
        <v>2592</v>
      </c>
    </row>
    <row r="88" spans="1:7" ht="45" customHeight="1" x14ac:dyDescent="0.25">
      <c r="A88" s="3" t="s">
        <v>594</v>
      </c>
      <c r="B88" s="3" t="s">
        <v>2676</v>
      </c>
      <c r="C88" s="3" t="s">
        <v>2591</v>
      </c>
      <c r="D88" s="3" t="s">
        <v>1047</v>
      </c>
      <c r="E88" s="3" t="s">
        <v>1047</v>
      </c>
      <c r="F88" s="3" t="s">
        <v>1611</v>
      </c>
      <c r="G88" s="3" t="s">
        <v>2592</v>
      </c>
    </row>
    <row r="89" spans="1:7" ht="45" customHeight="1" x14ac:dyDescent="0.25">
      <c r="A89" s="3" t="s">
        <v>595</v>
      </c>
      <c r="B89" s="3" t="s">
        <v>2677</v>
      </c>
      <c r="C89" s="3" t="s">
        <v>2591</v>
      </c>
      <c r="D89" s="3" t="s">
        <v>1047</v>
      </c>
      <c r="E89" s="3" t="s">
        <v>1047</v>
      </c>
      <c r="F89" s="3" t="s">
        <v>1611</v>
      </c>
      <c r="G89" s="3" t="s">
        <v>2592</v>
      </c>
    </row>
    <row r="90" spans="1:7" ht="45" customHeight="1" x14ac:dyDescent="0.25">
      <c r="A90" s="3" t="s">
        <v>596</v>
      </c>
      <c r="B90" s="3" t="s">
        <v>2678</v>
      </c>
      <c r="C90" s="3" t="s">
        <v>2591</v>
      </c>
      <c r="D90" s="3" t="s">
        <v>1047</v>
      </c>
      <c r="E90" s="3" t="s">
        <v>1047</v>
      </c>
      <c r="F90" s="3" t="s">
        <v>1611</v>
      </c>
      <c r="G90" s="3" t="s">
        <v>2592</v>
      </c>
    </row>
    <row r="91" spans="1:7" ht="45" customHeight="1" x14ac:dyDescent="0.25">
      <c r="A91" s="3" t="s">
        <v>597</v>
      </c>
      <c r="B91" s="3" t="s">
        <v>2679</v>
      </c>
      <c r="C91" s="3" t="s">
        <v>2591</v>
      </c>
      <c r="D91" s="3" t="s">
        <v>1047</v>
      </c>
      <c r="E91" s="3" t="s">
        <v>1047</v>
      </c>
      <c r="F91" s="3" t="s">
        <v>1611</v>
      </c>
      <c r="G91" s="3" t="s">
        <v>2592</v>
      </c>
    </row>
    <row r="92" spans="1:7" ht="45" customHeight="1" x14ac:dyDescent="0.25">
      <c r="A92" s="3" t="s">
        <v>598</v>
      </c>
      <c r="B92" s="3" t="s">
        <v>2680</v>
      </c>
      <c r="C92" s="3" t="s">
        <v>2591</v>
      </c>
      <c r="D92" s="3" t="s">
        <v>1047</v>
      </c>
      <c r="E92" s="3" t="s">
        <v>1047</v>
      </c>
      <c r="F92" s="3" t="s">
        <v>1611</v>
      </c>
      <c r="G92" s="3" t="s">
        <v>2592</v>
      </c>
    </row>
    <row r="93" spans="1:7" ht="45" customHeight="1" x14ac:dyDescent="0.25">
      <c r="A93" s="3" t="s">
        <v>600</v>
      </c>
      <c r="B93" s="3" t="s">
        <v>2681</v>
      </c>
      <c r="C93" s="3" t="s">
        <v>2591</v>
      </c>
      <c r="D93" s="3" t="s">
        <v>1047</v>
      </c>
      <c r="E93" s="3" t="s">
        <v>1047</v>
      </c>
      <c r="F93" s="3" t="s">
        <v>1611</v>
      </c>
      <c r="G93" s="3" t="s">
        <v>2592</v>
      </c>
    </row>
    <row r="94" spans="1:7" ht="45" customHeight="1" x14ac:dyDescent="0.25">
      <c r="A94" s="3" t="s">
        <v>601</v>
      </c>
      <c r="B94" s="3" t="s">
        <v>2682</v>
      </c>
      <c r="C94" s="3" t="s">
        <v>2591</v>
      </c>
      <c r="D94" s="3" t="s">
        <v>1047</v>
      </c>
      <c r="E94" s="3" t="s">
        <v>1047</v>
      </c>
      <c r="F94" s="3" t="s">
        <v>1611</v>
      </c>
      <c r="G94" s="3" t="s">
        <v>2592</v>
      </c>
    </row>
    <row r="95" spans="1:7" ht="45" customHeight="1" x14ac:dyDescent="0.25">
      <c r="A95" s="3" t="s">
        <v>602</v>
      </c>
      <c r="B95" s="3" t="s">
        <v>2683</v>
      </c>
      <c r="C95" s="3" t="s">
        <v>2591</v>
      </c>
      <c r="D95" s="3" t="s">
        <v>1047</v>
      </c>
      <c r="E95" s="3" t="s">
        <v>1047</v>
      </c>
      <c r="F95" s="3" t="s">
        <v>1611</v>
      </c>
      <c r="G95" s="3" t="s">
        <v>2592</v>
      </c>
    </row>
    <row r="96" spans="1:7" ht="45" customHeight="1" x14ac:dyDescent="0.25">
      <c r="A96" s="3" t="s">
        <v>603</v>
      </c>
      <c r="B96" s="3" t="s">
        <v>2684</v>
      </c>
      <c r="C96" s="3" t="s">
        <v>2591</v>
      </c>
      <c r="D96" s="3" t="s">
        <v>1047</v>
      </c>
      <c r="E96" s="3" t="s">
        <v>1047</v>
      </c>
      <c r="F96" s="3" t="s">
        <v>1611</v>
      </c>
      <c r="G96" s="3" t="s">
        <v>2592</v>
      </c>
    </row>
    <row r="97" spans="1:7" ht="45" customHeight="1" x14ac:dyDescent="0.25">
      <c r="A97" s="3" t="s">
        <v>604</v>
      </c>
      <c r="B97" s="3" t="s">
        <v>2685</v>
      </c>
      <c r="C97" s="3" t="s">
        <v>2591</v>
      </c>
      <c r="D97" s="3" t="s">
        <v>1047</v>
      </c>
      <c r="E97" s="3" t="s">
        <v>1047</v>
      </c>
      <c r="F97" s="3" t="s">
        <v>1611</v>
      </c>
      <c r="G97" s="3" t="s">
        <v>2592</v>
      </c>
    </row>
    <row r="98" spans="1:7" ht="45" customHeight="1" x14ac:dyDescent="0.25">
      <c r="A98" s="3" t="s">
        <v>606</v>
      </c>
      <c r="B98" s="3" t="s">
        <v>2686</v>
      </c>
      <c r="C98" s="3" t="s">
        <v>2591</v>
      </c>
      <c r="D98" s="3" t="s">
        <v>1047</v>
      </c>
      <c r="E98" s="3" t="s">
        <v>1047</v>
      </c>
      <c r="F98" s="3" t="s">
        <v>1611</v>
      </c>
      <c r="G98" s="3" t="s">
        <v>2592</v>
      </c>
    </row>
    <row r="99" spans="1:7" ht="45" customHeight="1" x14ac:dyDescent="0.25">
      <c r="A99" s="3" t="s">
        <v>607</v>
      </c>
      <c r="B99" s="3" t="s">
        <v>2687</v>
      </c>
      <c r="C99" s="3" t="s">
        <v>2591</v>
      </c>
      <c r="D99" s="3" t="s">
        <v>1047</v>
      </c>
      <c r="E99" s="3" t="s">
        <v>1047</v>
      </c>
      <c r="F99" s="3" t="s">
        <v>1611</v>
      </c>
      <c r="G99" s="3" t="s">
        <v>2592</v>
      </c>
    </row>
    <row r="100" spans="1:7" ht="45" customHeight="1" x14ac:dyDescent="0.25">
      <c r="A100" s="3" t="s">
        <v>609</v>
      </c>
      <c r="B100" s="3" t="s">
        <v>2688</v>
      </c>
      <c r="C100" s="3" t="s">
        <v>2591</v>
      </c>
      <c r="D100" s="3" t="s">
        <v>1047</v>
      </c>
      <c r="E100" s="3" t="s">
        <v>1047</v>
      </c>
      <c r="F100" s="3" t="s">
        <v>1611</v>
      </c>
      <c r="G100" s="3" t="s">
        <v>2592</v>
      </c>
    </row>
    <row r="101" spans="1:7" ht="45" customHeight="1" x14ac:dyDescent="0.25">
      <c r="A101" s="3" t="s">
        <v>611</v>
      </c>
      <c r="B101" s="3" t="s">
        <v>2689</v>
      </c>
      <c r="C101" s="3" t="s">
        <v>2591</v>
      </c>
      <c r="D101" s="3" t="s">
        <v>1047</v>
      </c>
      <c r="E101" s="3" t="s">
        <v>1047</v>
      </c>
      <c r="F101" s="3" t="s">
        <v>1611</v>
      </c>
      <c r="G101" s="3" t="s">
        <v>2592</v>
      </c>
    </row>
    <row r="102" spans="1:7" ht="45" customHeight="1" x14ac:dyDescent="0.25">
      <c r="A102" s="3" t="s">
        <v>612</v>
      </c>
      <c r="B102" s="3" t="s">
        <v>2690</v>
      </c>
      <c r="C102" s="3" t="s">
        <v>2591</v>
      </c>
      <c r="D102" s="3" t="s">
        <v>1047</v>
      </c>
      <c r="E102" s="3" t="s">
        <v>1047</v>
      </c>
      <c r="F102" s="3" t="s">
        <v>1611</v>
      </c>
      <c r="G102" s="3" t="s">
        <v>2592</v>
      </c>
    </row>
    <row r="103" spans="1:7" ht="45" customHeight="1" x14ac:dyDescent="0.25">
      <c r="A103" s="3" t="s">
        <v>613</v>
      </c>
      <c r="B103" s="3" t="s">
        <v>2691</v>
      </c>
      <c r="C103" s="3" t="s">
        <v>2591</v>
      </c>
      <c r="D103" s="3" t="s">
        <v>1047</v>
      </c>
      <c r="E103" s="3" t="s">
        <v>1047</v>
      </c>
      <c r="F103" s="3" t="s">
        <v>1611</v>
      </c>
      <c r="G103" s="3" t="s">
        <v>2592</v>
      </c>
    </row>
    <row r="104" spans="1:7" ht="45" customHeight="1" x14ac:dyDescent="0.25">
      <c r="A104" s="3" t="s">
        <v>614</v>
      </c>
      <c r="B104" s="3" t="s">
        <v>2692</v>
      </c>
      <c r="C104" s="3" t="s">
        <v>2591</v>
      </c>
      <c r="D104" s="3" t="s">
        <v>1047</v>
      </c>
      <c r="E104" s="3" t="s">
        <v>1047</v>
      </c>
      <c r="F104" s="3" t="s">
        <v>1611</v>
      </c>
      <c r="G104" s="3" t="s">
        <v>2592</v>
      </c>
    </row>
    <row r="105" spans="1:7" ht="45" customHeight="1" x14ac:dyDescent="0.25">
      <c r="A105" s="3" t="s">
        <v>615</v>
      </c>
      <c r="B105" s="3" t="s">
        <v>2693</v>
      </c>
      <c r="C105" s="3" t="s">
        <v>2591</v>
      </c>
      <c r="D105" s="3" t="s">
        <v>1047</v>
      </c>
      <c r="E105" s="3" t="s">
        <v>1047</v>
      </c>
      <c r="F105" s="3" t="s">
        <v>1611</v>
      </c>
      <c r="G105" s="3" t="s">
        <v>2592</v>
      </c>
    </row>
    <row r="106" spans="1:7" ht="45" customHeight="1" x14ac:dyDescent="0.25">
      <c r="A106" s="3" t="s">
        <v>618</v>
      </c>
      <c r="B106" s="3" t="s">
        <v>2694</v>
      </c>
      <c r="C106" s="3" t="s">
        <v>2591</v>
      </c>
      <c r="D106" s="3" t="s">
        <v>1047</v>
      </c>
      <c r="E106" s="3" t="s">
        <v>1047</v>
      </c>
      <c r="F106" s="3" t="s">
        <v>1611</v>
      </c>
      <c r="G106" s="3" t="s">
        <v>2592</v>
      </c>
    </row>
    <row r="107" spans="1:7" ht="45" customHeight="1" x14ac:dyDescent="0.25">
      <c r="A107" s="3" t="s">
        <v>621</v>
      </c>
      <c r="B107" s="3" t="s">
        <v>2695</v>
      </c>
      <c r="C107" s="3" t="s">
        <v>2591</v>
      </c>
      <c r="D107" s="3" t="s">
        <v>1047</v>
      </c>
      <c r="E107" s="3" t="s">
        <v>1047</v>
      </c>
      <c r="F107" s="3" t="s">
        <v>1611</v>
      </c>
      <c r="G107" s="3" t="s">
        <v>2592</v>
      </c>
    </row>
    <row r="108" spans="1:7" ht="45" customHeight="1" x14ac:dyDescent="0.25">
      <c r="A108" s="3" t="s">
        <v>622</v>
      </c>
      <c r="B108" s="3" t="s">
        <v>2696</v>
      </c>
      <c r="C108" s="3" t="s">
        <v>2591</v>
      </c>
      <c r="D108" s="3" t="s">
        <v>1047</v>
      </c>
      <c r="E108" s="3" t="s">
        <v>1047</v>
      </c>
      <c r="F108" s="3" t="s">
        <v>1611</v>
      </c>
      <c r="G108" s="3" t="s">
        <v>2592</v>
      </c>
    </row>
    <row r="109" spans="1:7" ht="45" customHeight="1" x14ac:dyDescent="0.25">
      <c r="A109" s="3" t="s">
        <v>623</v>
      </c>
      <c r="B109" s="3" t="s">
        <v>2697</v>
      </c>
      <c r="C109" s="3" t="s">
        <v>2591</v>
      </c>
      <c r="D109" s="3" t="s">
        <v>1047</v>
      </c>
      <c r="E109" s="3" t="s">
        <v>1047</v>
      </c>
      <c r="F109" s="3" t="s">
        <v>1611</v>
      </c>
      <c r="G109" s="3" t="s">
        <v>2592</v>
      </c>
    </row>
    <row r="110" spans="1:7" ht="45" customHeight="1" x14ac:dyDescent="0.25">
      <c r="A110" s="3" t="s">
        <v>624</v>
      </c>
      <c r="B110" s="3" t="s">
        <v>2698</v>
      </c>
      <c r="C110" s="3" t="s">
        <v>2591</v>
      </c>
      <c r="D110" s="3" t="s">
        <v>1047</v>
      </c>
      <c r="E110" s="3" t="s">
        <v>1047</v>
      </c>
      <c r="F110" s="3" t="s">
        <v>1611</v>
      </c>
      <c r="G110" s="3" t="s">
        <v>2592</v>
      </c>
    </row>
    <row r="111" spans="1:7" ht="45" customHeight="1" x14ac:dyDescent="0.25">
      <c r="A111" s="3" t="s">
        <v>626</v>
      </c>
      <c r="B111" s="3" t="s">
        <v>2699</v>
      </c>
      <c r="C111" s="3" t="s">
        <v>2591</v>
      </c>
      <c r="D111" s="3" t="s">
        <v>1047</v>
      </c>
      <c r="E111" s="3" t="s">
        <v>1047</v>
      </c>
      <c r="F111" s="3" t="s">
        <v>1611</v>
      </c>
      <c r="G111" s="3" t="s">
        <v>2592</v>
      </c>
    </row>
    <row r="112" spans="1:7" ht="45" customHeight="1" x14ac:dyDescent="0.25">
      <c r="A112" s="3" t="s">
        <v>627</v>
      </c>
      <c r="B112" s="3" t="s">
        <v>2700</v>
      </c>
      <c r="C112" s="3" t="s">
        <v>2591</v>
      </c>
      <c r="D112" s="3" t="s">
        <v>1047</v>
      </c>
      <c r="E112" s="3" t="s">
        <v>1047</v>
      </c>
      <c r="F112" s="3" t="s">
        <v>1611</v>
      </c>
      <c r="G112" s="3" t="s">
        <v>2592</v>
      </c>
    </row>
    <row r="113" spans="1:7" ht="45" customHeight="1" x14ac:dyDescent="0.25">
      <c r="A113" s="3" t="s">
        <v>628</v>
      </c>
      <c r="B113" s="3" t="s">
        <v>2701</v>
      </c>
      <c r="C113" s="3" t="s">
        <v>2591</v>
      </c>
      <c r="D113" s="3" t="s">
        <v>1047</v>
      </c>
      <c r="E113" s="3" t="s">
        <v>1047</v>
      </c>
      <c r="F113" s="3" t="s">
        <v>1611</v>
      </c>
      <c r="G113" s="3" t="s">
        <v>2592</v>
      </c>
    </row>
    <row r="114" spans="1:7" ht="45" customHeight="1" x14ac:dyDescent="0.25">
      <c r="A114" s="3" t="s">
        <v>629</v>
      </c>
      <c r="B114" s="3" t="s">
        <v>2702</v>
      </c>
      <c r="C114" s="3" t="s">
        <v>2591</v>
      </c>
      <c r="D114" s="3" t="s">
        <v>1047</v>
      </c>
      <c r="E114" s="3" t="s">
        <v>1047</v>
      </c>
      <c r="F114" s="3" t="s">
        <v>1611</v>
      </c>
      <c r="G114" s="3" t="s">
        <v>2592</v>
      </c>
    </row>
    <row r="115" spans="1:7" ht="45" customHeight="1" x14ac:dyDescent="0.25">
      <c r="A115" s="3" t="s">
        <v>630</v>
      </c>
      <c r="B115" s="3" t="s">
        <v>2703</v>
      </c>
      <c r="C115" s="3" t="s">
        <v>2591</v>
      </c>
      <c r="D115" s="3" t="s">
        <v>1047</v>
      </c>
      <c r="E115" s="3" t="s">
        <v>1047</v>
      </c>
      <c r="F115" s="3" t="s">
        <v>1611</v>
      </c>
      <c r="G115" s="3" t="s">
        <v>2592</v>
      </c>
    </row>
    <row r="116" spans="1:7" ht="45" customHeight="1" x14ac:dyDescent="0.25">
      <c r="A116" s="3" t="s">
        <v>631</v>
      </c>
      <c r="B116" s="3" t="s">
        <v>2704</v>
      </c>
      <c r="C116" s="3" t="s">
        <v>2591</v>
      </c>
      <c r="D116" s="3" t="s">
        <v>1047</v>
      </c>
      <c r="E116" s="3" t="s">
        <v>1047</v>
      </c>
      <c r="F116" s="3" t="s">
        <v>1611</v>
      </c>
      <c r="G116" s="3" t="s">
        <v>2592</v>
      </c>
    </row>
    <row r="117" spans="1:7" ht="45" customHeight="1" x14ac:dyDescent="0.25">
      <c r="A117" s="3" t="s">
        <v>632</v>
      </c>
      <c r="B117" s="3" t="s">
        <v>2705</v>
      </c>
      <c r="C117" s="3" t="s">
        <v>2591</v>
      </c>
      <c r="D117" s="3" t="s">
        <v>1047</v>
      </c>
      <c r="E117" s="3" t="s">
        <v>1047</v>
      </c>
      <c r="F117" s="3" t="s">
        <v>1611</v>
      </c>
      <c r="G117" s="3" t="s">
        <v>2592</v>
      </c>
    </row>
    <row r="118" spans="1:7" ht="45" customHeight="1" x14ac:dyDescent="0.25">
      <c r="A118" s="3" t="s">
        <v>633</v>
      </c>
      <c r="B118" s="3" t="s">
        <v>2706</v>
      </c>
      <c r="C118" s="3" t="s">
        <v>2591</v>
      </c>
      <c r="D118" s="3" t="s">
        <v>1047</v>
      </c>
      <c r="E118" s="3" t="s">
        <v>1047</v>
      </c>
      <c r="F118" s="3" t="s">
        <v>1611</v>
      </c>
      <c r="G118" s="3" t="s">
        <v>2592</v>
      </c>
    </row>
    <row r="119" spans="1:7" ht="45" customHeight="1" x14ac:dyDescent="0.25">
      <c r="A119" s="3" t="s">
        <v>634</v>
      </c>
      <c r="B119" s="3" t="s">
        <v>2707</v>
      </c>
      <c r="C119" s="3" t="s">
        <v>2591</v>
      </c>
      <c r="D119" s="3" t="s">
        <v>1047</v>
      </c>
      <c r="E119" s="3" t="s">
        <v>1047</v>
      </c>
      <c r="F119" s="3" t="s">
        <v>1611</v>
      </c>
      <c r="G119" s="3" t="s">
        <v>2592</v>
      </c>
    </row>
    <row r="120" spans="1:7" ht="45" customHeight="1" x14ac:dyDescent="0.25">
      <c r="A120" s="3" t="s">
        <v>635</v>
      </c>
      <c r="B120" s="3" t="s">
        <v>2708</v>
      </c>
      <c r="C120" s="3" t="s">
        <v>2591</v>
      </c>
      <c r="D120" s="3" t="s">
        <v>1047</v>
      </c>
      <c r="E120" s="3" t="s">
        <v>1047</v>
      </c>
      <c r="F120" s="3" t="s">
        <v>1611</v>
      </c>
      <c r="G120" s="3" t="s">
        <v>2592</v>
      </c>
    </row>
    <row r="121" spans="1:7" ht="45" customHeight="1" x14ac:dyDescent="0.25">
      <c r="A121" s="3" t="s">
        <v>636</v>
      </c>
      <c r="B121" s="3" t="s">
        <v>2709</v>
      </c>
      <c r="C121" s="3" t="s">
        <v>2591</v>
      </c>
      <c r="D121" s="3" t="s">
        <v>1047</v>
      </c>
      <c r="E121" s="3" t="s">
        <v>1047</v>
      </c>
      <c r="F121" s="3" t="s">
        <v>1611</v>
      </c>
      <c r="G121" s="3" t="s">
        <v>2592</v>
      </c>
    </row>
    <row r="122" spans="1:7" ht="45" customHeight="1" x14ac:dyDescent="0.25">
      <c r="A122" s="3" t="s">
        <v>637</v>
      </c>
      <c r="B122" s="3" t="s">
        <v>2710</v>
      </c>
      <c r="C122" s="3" t="s">
        <v>2591</v>
      </c>
      <c r="D122" s="3" t="s">
        <v>1047</v>
      </c>
      <c r="E122" s="3" t="s">
        <v>1047</v>
      </c>
      <c r="F122" s="3" t="s">
        <v>1611</v>
      </c>
      <c r="G122" s="3" t="s">
        <v>2592</v>
      </c>
    </row>
    <row r="123" spans="1:7" ht="45" customHeight="1" x14ac:dyDescent="0.25">
      <c r="A123" s="3" t="s">
        <v>638</v>
      </c>
      <c r="B123" s="3" t="s">
        <v>2711</v>
      </c>
      <c r="C123" s="3" t="s">
        <v>2591</v>
      </c>
      <c r="D123" s="3" t="s">
        <v>1047</v>
      </c>
      <c r="E123" s="3" t="s">
        <v>1047</v>
      </c>
      <c r="F123" s="3" t="s">
        <v>1611</v>
      </c>
      <c r="G123" s="3" t="s">
        <v>2592</v>
      </c>
    </row>
    <row r="124" spans="1:7" ht="45" customHeight="1" x14ac:dyDescent="0.25">
      <c r="A124" s="3" t="s">
        <v>639</v>
      </c>
      <c r="B124" s="3" t="s">
        <v>2712</v>
      </c>
      <c r="C124" s="3" t="s">
        <v>2591</v>
      </c>
      <c r="D124" s="3" t="s">
        <v>1047</v>
      </c>
      <c r="E124" s="3" t="s">
        <v>1047</v>
      </c>
      <c r="F124" s="3" t="s">
        <v>1611</v>
      </c>
      <c r="G124" s="3" t="s">
        <v>2592</v>
      </c>
    </row>
    <row r="125" spans="1:7" ht="45" customHeight="1" x14ac:dyDescent="0.25">
      <c r="A125" s="3" t="s">
        <v>640</v>
      </c>
      <c r="B125" s="3" t="s">
        <v>2713</v>
      </c>
      <c r="C125" s="3" t="s">
        <v>2591</v>
      </c>
      <c r="D125" s="3" t="s">
        <v>1047</v>
      </c>
      <c r="E125" s="3" t="s">
        <v>1047</v>
      </c>
      <c r="F125" s="3" t="s">
        <v>1611</v>
      </c>
      <c r="G125" s="3" t="s">
        <v>2592</v>
      </c>
    </row>
    <row r="126" spans="1:7" ht="45" customHeight="1" x14ac:dyDescent="0.25">
      <c r="A126" s="3" t="s">
        <v>641</v>
      </c>
      <c r="B126" s="3" t="s">
        <v>2714</v>
      </c>
      <c r="C126" s="3" t="s">
        <v>2591</v>
      </c>
      <c r="D126" s="3" t="s">
        <v>1047</v>
      </c>
      <c r="E126" s="3" t="s">
        <v>1047</v>
      </c>
      <c r="F126" s="3" t="s">
        <v>1611</v>
      </c>
      <c r="G126" s="3" t="s">
        <v>2592</v>
      </c>
    </row>
    <row r="127" spans="1:7" ht="45" customHeight="1" x14ac:dyDescent="0.25">
      <c r="A127" s="3" t="s">
        <v>643</v>
      </c>
      <c r="B127" s="3" t="s">
        <v>2715</v>
      </c>
      <c r="C127" s="3" t="s">
        <v>2591</v>
      </c>
      <c r="D127" s="3" t="s">
        <v>1047</v>
      </c>
      <c r="E127" s="3" t="s">
        <v>1047</v>
      </c>
      <c r="F127" s="3" t="s">
        <v>1611</v>
      </c>
      <c r="G127" s="3" t="s">
        <v>2592</v>
      </c>
    </row>
    <row r="128" spans="1:7" ht="45" customHeight="1" x14ac:dyDescent="0.25">
      <c r="A128" s="3" t="s">
        <v>644</v>
      </c>
      <c r="B128" s="3" t="s">
        <v>2716</v>
      </c>
      <c r="C128" s="3" t="s">
        <v>2591</v>
      </c>
      <c r="D128" s="3" t="s">
        <v>1047</v>
      </c>
      <c r="E128" s="3" t="s">
        <v>1047</v>
      </c>
      <c r="F128" s="3" t="s">
        <v>1611</v>
      </c>
      <c r="G128" s="3" t="s">
        <v>2592</v>
      </c>
    </row>
    <row r="129" spans="1:7" ht="45" customHeight="1" x14ac:dyDescent="0.25">
      <c r="A129" s="3" t="s">
        <v>645</v>
      </c>
      <c r="B129" s="3" t="s">
        <v>2717</v>
      </c>
      <c r="C129" s="3" t="s">
        <v>2591</v>
      </c>
      <c r="D129" s="3" t="s">
        <v>1047</v>
      </c>
      <c r="E129" s="3" t="s">
        <v>1047</v>
      </c>
      <c r="F129" s="3" t="s">
        <v>1611</v>
      </c>
      <c r="G129" s="3" t="s">
        <v>2592</v>
      </c>
    </row>
    <row r="130" spans="1:7" ht="45" customHeight="1" x14ac:dyDescent="0.25">
      <c r="A130" s="3" t="s">
        <v>646</v>
      </c>
      <c r="B130" s="3" t="s">
        <v>2718</v>
      </c>
      <c r="C130" s="3" t="s">
        <v>2591</v>
      </c>
      <c r="D130" s="3" t="s">
        <v>1047</v>
      </c>
      <c r="E130" s="3" t="s">
        <v>1047</v>
      </c>
      <c r="F130" s="3" t="s">
        <v>1611</v>
      </c>
      <c r="G130" s="3" t="s">
        <v>2592</v>
      </c>
    </row>
    <row r="131" spans="1:7" ht="45" customHeight="1" x14ac:dyDescent="0.25">
      <c r="A131" s="3" t="s">
        <v>647</v>
      </c>
      <c r="B131" s="3" t="s">
        <v>2719</v>
      </c>
      <c r="C131" s="3" t="s">
        <v>2591</v>
      </c>
      <c r="D131" s="3" t="s">
        <v>1047</v>
      </c>
      <c r="E131" s="3" t="s">
        <v>1047</v>
      </c>
      <c r="F131" s="3" t="s">
        <v>1611</v>
      </c>
      <c r="G131" s="3" t="s">
        <v>2592</v>
      </c>
    </row>
    <row r="132" spans="1:7" ht="45" customHeight="1" x14ac:dyDescent="0.25">
      <c r="A132" s="3" t="s">
        <v>648</v>
      </c>
      <c r="B132" s="3" t="s">
        <v>2720</v>
      </c>
      <c r="C132" s="3" t="s">
        <v>2591</v>
      </c>
      <c r="D132" s="3" t="s">
        <v>1047</v>
      </c>
      <c r="E132" s="3" t="s">
        <v>1047</v>
      </c>
      <c r="F132" s="3" t="s">
        <v>1611</v>
      </c>
      <c r="G132" s="3" t="s">
        <v>2592</v>
      </c>
    </row>
    <row r="133" spans="1:7" ht="45" customHeight="1" x14ac:dyDescent="0.25">
      <c r="A133" s="3" t="s">
        <v>649</v>
      </c>
      <c r="B133" s="3" t="s">
        <v>2721</v>
      </c>
      <c r="C133" s="3" t="s">
        <v>2591</v>
      </c>
      <c r="D133" s="3" t="s">
        <v>1047</v>
      </c>
      <c r="E133" s="3" t="s">
        <v>1047</v>
      </c>
      <c r="F133" s="3" t="s">
        <v>1611</v>
      </c>
      <c r="G133" s="3" t="s">
        <v>2592</v>
      </c>
    </row>
    <row r="134" spans="1:7" ht="45" customHeight="1" x14ac:dyDescent="0.25">
      <c r="A134" s="3" t="s">
        <v>650</v>
      </c>
      <c r="B134" s="3" t="s">
        <v>2722</v>
      </c>
      <c r="C134" s="3" t="s">
        <v>2591</v>
      </c>
      <c r="D134" s="3" t="s">
        <v>1047</v>
      </c>
      <c r="E134" s="3" t="s">
        <v>1047</v>
      </c>
      <c r="F134" s="3" t="s">
        <v>1611</v>
      </c>
      <c r="G134" s="3" t="s">
        <v>2592</v>
      </c>
    </row>
    <row r="135" spans="1:7" ht="45" customHeight="1" x14ac:dyDescent="0.25">
      <c r="A135" s="3" t="s">
        <v>651</v>
      </c>
      <c r="B135" s="3" t="s">
        <v>2723</v>
      </c>
      <c r="C135" s="3" t="s">
        <v>2591</v>
      </c>
      <c r="D135" s="3" t="s">
        <v>1047</v>
      </c>
      <c r="E135" s="3" t="s">
        <v>1047</v>
      </c>
      <c r="F135" s="3" t="s">
        <v>1611</v>
      </c>
      <c r="G135" s="3" t="s">
        <v>2592</v>
      </c>
    </row>
    <row r="136" spans="1:7" ht="45" customHeight="1" x14ac:dyDescent="0.25">
      <c r="A136" s="3" t="s">
        <v>652</v>
      </c>
      <c r="B136" s="3" t="s">
        <v>2724</v>
      </c>
      <c r="C136" s="3" t="s">
        <v>2591</v>
      </c>
      <c r="D136" s="3" t="s">
        <v>1047</v>
      </c>
      <c r="E136" s="3" t="s">
        <v>1047</v>
      </c>
      <c r="F136" s="3" t="s">
        <v>1611</v>
      </c>
      <c r="G136" s="3" t="s">
        <v>2592</v>
      </c>
    </row>
    <row r="137" spans="1:7" ht="45" customHeight="1" x14ac:dyDescent="0.25">
      <c r="A137" s="3" t="s">
        <v>653</v>
      </c>
      <c r="B137" s="3" t="s">
        <v>2725</v>
      </c>
      <c r="C137" s="3" t="s">
        <v>2591</v>
      </c>
      <c r="D137" s="3" t="s">
        <v>1047</v>
      </c>
      <c r="E137" s="3" t="s">
        <v>1047</v>
      </c>
      <c r="F137" s="3" t="s">
        <v>1611</v>
      </c>
      <c r="G137" s="3" t="s">
        <v>2592</v>
      </c>
    </row>
    <row r="138" spans="1:7" ht="45" customHeight="1" x14ac:dyDescent="0.25">
      <c r="A138" s="3" t="s">
        <v>654</v>
      </c>
      <c r="B138" s="3" t="s">
        <v>2726</v>
      </c>
      <c r="C138" s="3" t="s">
        <v>2591</v>
      </c>
      <c r="D138" s="3" t="s">
        <v>1047</v>
      </c>
      <c r="E138" s="3" t="s">
        <v>1047</v>
      </c>
      <c r="F138" s="3" t="s">
        <v>1611</v>
      </c>
      <c r="G138" s="3" t="s">
        <v>2592</v>
      </c>
    </row>
    <row r="139" spans="1:7" ht="45" customHeight="1" x14ac:dyDescent="0.25">
      <c r="A139" s="3" t="s">
        <v>655</v>
      </c>
      <c r="B139" s="3" t="s">
        <v>2727</v>
      </c>
      <c r="C139" s="3" t="s">
        <v>2591</v>
      </c>
      <c r="D139" s="3" t="s">
        <v>1047</v>
      </c>
      <c r="E139" s="3" t="s">
        <v>1047</v>
      </c>
      <c r="F139" s="3" t="s">
        <v>1611</v>
      </c>
      <c r="G139" s="3" t="s">
        <v>2592</v>
      </c>
    </row>
    <row r="140" spans="1:7" ht="45" customHeight="1" x14ac:dyDescent="0.25">
      <c r="A140" s="3" t="s">
        <v>656</v>
      </c>
      <c r="B140" s="3" t="s">
        <v>2728</v>
      </c>
      <c r="C140" s="3" t="s">
        <v>2591</v>
      </c>
      <c r="D140" s="3" t="s">
        <v>1047</v>
      </c>
      <c r="E140" s="3" t="s">
        <v>1047</v>
      </c>
      <c r="F140" s="3" t="s">
        <v>1611</v>
      </c>
      <c r="G140" s="3" t="s">
        <v>2592</v>
      </c>
    </row>
    <row r="141" spans="1:7" ht="45" customHeight="1" x14ac:dyDescent="0.25">
      <c r="A141" s="3" t="s">
        <v>659</v>
      </c>
      <c r="B141" s="3" t="s">
        <v>2729</v>
      </c>
      <c r="C141" s="3" t="s">
        <v>2591</v>
      </c>
      <c r="D141" s="3" t="s">
        <v>2730</v>
      </c>
      <c r="E141" s="3" t="s">
        <v>2731</v>
      </c>
      <c r="F141" s="3" t="s">
        <v>1611</v>
      </c>
      <c r="G141" s="3" t="s">
        <v>2592</v>
      </c>
    </row>
    <row r="142" spans="1:7" ht="45" customHeight="1" x14ac:dyDescent="0.25">
      <c r="A142" s="3" t="s">
        <v>662</v>
      </c>
      <c r="B142" s="3" t="s">
        <v>2732</v>
      </c>
      <c r="C142" s="3" t="s">
        <v>2591</v>
      </c>
      <c r="D142" s="3" t="s">
        <v>2733</v>
      </c>
      <c r="E142" s="3" t="s">
        <v>2734</v>
      </c>
      <c r="F142" s="3" t="s">
        <v>1611</v>
      </c>
      <c r="G142" s="3" t="s">
        <v>2592</v>
      </c>
    </row>
    <row r="143" spans="1:7" ht="45" customHeight="1" x14ac:dyDescent="0.25">
      <c r="A143" s="3" t="s">
        <v>665</v>
      </c>
      <c r="B143" s="3" t="s">
        <v>2735</v>
      </c>
      <c r="C143" s="3" t="s">
        <v>2591</v>
      </c>
      <c r="D143" s="3" t="s">
        <v>2736</v>
      </c>
      <c r="E143" s="3" t="s">
        <v>2737</v>
      </c>
      <c r="F143" s="3" t="s">
        <v>1611</v>
      </c>
      <c r="G143" s="3" t="s">
        <v>2592</v>
      </c>
    </row>
    <row r="144" spans="1:7" ht="45" customHeight="1" x14ac:dyDescent="0.25">
      <c r="A144" s="3" t="s">
        <v>666</v>
      </c>
      <c r="B144" s="3" t="s">
        <v>2738</v>
      </c>
      <c r="C144" s="3" t="s">
        <v>2591</v>
      </c>
      <c r="D144" s="3" t="s">
        <v>2736</v>
      </c>
      <c r="E144" s="3" t="s">
        <v>2737</v>
      </c>
      <c r="F144" s="3" t="s">
        <v>1611</v>
      </c>
      <c r="G144" s="3" t="s">
        <v>2592</v>
      </c>
    </row>
    <row r="145" spans="1:7" ht="45" customHeight="1" x14ac:dyDescent="0.25">
      <c r="A145" s="3" t="s">
        <v>669</v>
      </c>
      <c r="B145" s="3" t="s">
        <v>2739</v>
      </c>
      <c r="C145" s="3" t="s">
        <v>2591</v>
      </c>
      <c r="D145" s="3" t="s">
        <v>2740</v>
      </c>
      <c r="E145" s="3" t="s">
        <v>2741</v>
      </c>
      <c r="F145" s="3" t="s">
        <v>1611</v>
      </c>
      <c r="G145" s="3" t="s">
        <v>2592</v>
      </c>
    </row>
    <row r="146" spans="1:7" ht="45" customHeight="1" x14ac:dyDescent="0.25">
      <c r="A146" s="3" t="s">
        <v>672</v>
      </c>
      <c r="B146" s="3" t="s">
        <v>2742</v>
      </c>
      <c r="C146" s="3" t="s">
        <v>2591</v>
      </c>
      <c r="D146" s="3" t="s">
        <v>2743</v>
      </c>
      <c r="E146" s="3" t="s">
        <v>2744</v>
      </c>
      <c r="F146" s="3" t="s">
        <v>1611</v>
      </c>
      <c r="G146" s="3" t="s">
        <v>2592</v>
      </c>
    </row>
    <row r="147" spans="1:7" ht="45" customHeight="1" x14ac:dyDescent="0.25">
      <c r="A147" s="3" t="s">
        <v>675</v>
      </c>
      <c r="B147" s="3" t="s">
        <v>2745</v>
      </c>
      <c r="C147" s="3" t="s">
        <v>2591</v>
      </c>
      <c r="D147" s="3" t="s">
        <v>2746</v>
      </c>
      <c r="E147" s="3" t="s">
        <v>2747</v>
      </c>
      <c r="F147" s="3" t="s">
        <v>1611</v>
      </c>
      <c r="G147" s="3" t="s">
        <v>2592</v>
      </c>
    </row>
    <row r="148" spans="1:7" ht="45" customHeight="1" x14ac:dyDescent="0.25">
      <c r="A148" s="3" t="s">
        <v>678</v>
      </c>
      <c r="B148" s="3" t="s">
        <v>2748</v>
      </c>
      <c r="C148" s="3" t="s">
        <v>2591</v>
      </c>
      <c r="D148" s="3" t="s">
        <v>2749</v>
      </c>
      <c r="E148" s="3" t="s">
        <v>2749</v>
      </c>
      <c r="F148" s="3" t="s">
        <v>1611</v>
      </c>
      <c r="G148" s="3" t="s">
        <v>2592</v>
      </c>
    </row>
    <row r="149" spans="1:7" ht="45" customHeight="1" x14ac:dyDescent="0.25">
      <c r="A149" s="3" t="s">
        <v>681</v>
      </c>
      <c r="B149" s="3" t="s">
        <v>2750</v>
      </c>
      <c r="C149" s="3" t="s">
        <v>2591</v>
      </c>
      <c r="D149" s="3" t="s">
        <v>2751</v>
      </c>
      <c r="E149" s="3" t="s">
        <v>2751</v>
      </c>
      <c r="F149" s="3" t="s">
        <v>1611</v>
      </c>
      <c r="G149" s="3" t="s">
        <v>2592</v>
      </c>
    </row>
    <row r="150" spans="1:7" ht="45" customHeight="1" x14ac:dyDescent="0.25">
      <c r="A150" s="3" t="s">
        <v>684</v>
      </c>
      <c r="B150" s="3" t="s">
        <v>2752</v>
      </c>
      <c r="C150" s="3" t="s">
        <v>2591</v>
      </c>
      <c r="D150" s="3" t="s">
        <v>2753</v>
      </c>
      <c r="E150" s="3" t="s">
        <v>2754</v>
      </c>
      <c r="F150" s="3" t="s">
        <v>1611</v>
      </c>
      <c r="G150" s="3" t="s">
        <v>2592</v>
      </c>
    </row>
    <row r="151" spans="1:7" ht="45" customHeight="1" x14ac:dyDescent="0.25">
      <c r="A151" s="3" t="s">
        <v>686</v>
      </c>
      <c r="B151" s="3" t="s">
        <v>2755</v>
      </c>
      <c r="C151" s="3" t="s">
        <v>2591</v>
      </c>
      <c r="D151" s="3" t="s">
        <v>2753</v>
      </c>
      <c r="E151" s="3" t="s">
        <v>2754</v>
      </c>
      <c r="F151" s="3" t="s">
        <v>1611</v>
      </c>
      <c r="G151" s="3" t="s">
        <v>2592</v>
      </c>
    </row>
    <row r="152" spans="1:7" ht="45" customHeight="1" x14ac:dyDescent="0.25">
      <c r="A152" s="3" t="s">
        <v>688</v>
      </c>
      <c r="B152" s="3" t="s">
        <v>2756</v>
      </c>
      <c r="C152" s="3" t="s">
        <v>2591</v>
      </c>
      <c r="D152" s="3" t="s">
        <v>2749</v>
      </c>
      <c r="E152" s="3" t="s">
        <v>2749</v>
      </c>
      <c r="F152" s="3" t="s">
        <v>1611</v>
      </c>
      <c r="G152" s="3" t="s">
        <v>2592</v>
      </c>
    </row>
    <row r="153" spans="1:7" ht="45" customHeight="1" x14ac:dyDescent="0.25">
      <c r="A153" s="3" t="s">
        <v>689</v>
      </c>
      <c r="B153" s="3" t="s">
        <v>2757</v>
      </c>
      <c r="C153" s="3" t="s">
        <v>2591</v>
      </c>
      <c r="D153" s="3" t="s">
        <v>2749</v>
      </c>
      <c r="E153" s="3" t="s">
        <v>2749</v>
      </c>
      <c r="F153" s="3" t="s">
        <v>1611</v>
      </c>
      <c r="G153" s="3" t="s">
        <v>2592</v>
      </c>
    </row>
    <row r="154" spans="1:7" ht="45" customHeight="1" x14ac:dyDescent="0.25">
      <c r="A154" s="3" t="s">
        <v>692</v>
      </c>
      <c r="B154" s="3" t="s">
        <v>2758</v>
      </c>
      <c r="C154" s="3" t="s">
        <v>2591</v>
      </c>
      <c r="D154" s="3" t="s">
        <v>2759</v>
      </c>
      <c r="E154" s="3" t="s">
        <v>2760</v>
      </c>
      <c r="F154" s="3" t="s">
        <v>1611</v>
      </c>
      <c r="G154" s="3" t="s">
        <v>2592</v>
      </c>
    </row>
    <row r="155" spans="1:7" ht="45" customHeight="1" x14ac:dyDescent="0.25">
      <c r="A155" s="3" t="s">
        <v>695</v>
      </c>
      <c r="B155" s="3" t="s">
        <v>2761</v>
      </c>
      <c r="C155" s="3" t="s">
        <v>2591</v>
      </c>
      <c r="D155" s="3" t="s">
        <v>1047</v>
      </c>
      <c r="E155" s="3" t="s">
        <v>1047</v>
      </c>
      <c r="F155" s="3" t="s">
        <v>1611</v>
      </c>
      <c r="G155" s="3" t="s">
        <v>2592</v>
      </c>
    </row>
    <row r="156" spans="1:7" ht="45" customHeight="1" x14ac:dyDescent="0.25">
      <c r="A156" s="3" t="s">
        <v>698</v>
      </c>
      <c r="B156" s="3" t="s">
        <v>2762</v>
      </c>
      <c r="C156" s="3" t="s">
        <v>2591</v>
      </c>
      <c r="D156" s="3" t="s">
        <v>1047</v>
      </c>
      <c r="E156" s="3" t="s">
        <v>1047</v>
      </c>
      <c r="F156" s="3" t="s">
        <v>1611</v>
      </c>
      <c r="G156" s="3" t="s">
        <v>2592</v>
      </c>
    </row>
    <row r="157" spans="1:7" ht="45" customHeight="1" x14ac:dyDescent="0.25">
      <c r="A157" s="3" t="s">
        <v>699</v>
      </c>
      <c r="B157" s="3" t="s">
        <v>2763</v>
      </c>
      <c r="C157" s="3" t="s">
        <v>2591</v>
      </c>
      <c r="D157" s="3" t="s">
        <v>1047</v>
      </c>
      <c r="E157" s="3" t="s">
        <v>1047</v>
      </c>
      <c r="F157" s="3" t="s">
        <v>1611</v>
      </c>
      <c r="G157" s="3" t="s">
        <v>2592</v>
      </c>
    </row>
    <row r="158" spans="1:7" ht="45" customHeight="1" x14ac:dyDescent="0.25">
      <c r="A158" s="3" t="s">
        <v>701</v>
      </c>
      <c r="B158" s="3" t="s">
        <v>2764</v>
      </c>
      <c r="C158" s="3" t="s">
        <v>2591</v>
      </c>
      <c r="D158" s="3" t="s">
        <v>1047</v>
      </c>
      <c r="E158" s="3" t="s">
        <v>1047</v>
      </c>
      <c r="F158" s="3" t="s">
        <v>1611</v>
      </c>
      <c r="G158" s="3" t="s">
        <v>2592</v>
      </c>
    </row>
    <row r="159" spans="1:7" ht="45" customHeight="1" x14ac:dyDescent="0.25">
      <c r="A159" s="3" t="s">
        <v>704</v>
      </c>
      <c r="B159" s="3" t="s">
        <v>2765</v>
      </c>
      <c r="C159" s="3" t="s">
        <v>2591</v>
      </c>
      <c r="D159" s="3" t="s">
        <v>2766</v>
      </c>
      <c r="E159" s="3" t="s">
        <v>2767</v>
      </c>
      <c r="F159" s="3" t="s">
        <v>1611</v>
      </c>
      <c r="G159" s="3" t="s">
        <v>2592</v>
      </c>
    </row>
    <row r="160" spans="1:7" ht="45" customHeight="1" x14ac:dyDescent="0.25">
      <c r="A160" s="3" t="s">
        <v>707</v>
      </c>
      <c r="B160" s="3" t="s">
        <v>2768</v>
      </c>
      <c r="C160" s="3" t="s">
        <v>2591</v>
      </c>
      <c r="D160" s="3" t="s">
        <v>2769</v>
      </c>
      <c r="E160" s="3" t="s">
        <v>2770</v>
      </c>
      <c r="F160" s="3" t="s">
        <v>1611</v>
      </c>
      <c r="G160" s="3" t="s">
        <v>2592</v>
      </c>
    </row>
    <row r="161" spans="1:7" ht="45" customHeight="1" x14ac:dyDescent="0.25">
      <c r="A161" s="3" t="s">
        <v>710</v>
      </c>
      <c r="B161" s="3" t="s">
        <v>2771</v>
      </c>
      <c r="C161" s="3" t="s">
        <v>2591</v>
      </c>
      <c r="D161" s="3" t="s">
        <v>2772</v>
      </c>
      <c r="E161" s="3" t="s">
        <v>2773</v>
      </c>
      <c r="F161" s="3" t="s">
        <v>1611</v>
      </c>
      <c r="G161" s="3" t="s">
        <v>2592</v>
      </c>
    </row>
    <row r="162" spans="1:7" ht="45" customHeight="1" x14ac:dyDescent="0.25">
      <c r="A162" s="3" t="s">
        <v>713</v>
      </c>
      <c r="B162" s="3" t="s">
        <v>2774</v>
      </c>
      <c r="C162" s="3" t="s">
        <v>2591</v>
      </c>
      <c r="D162" s="3" t="s">
        <v>2772</v>
      </c>
      <c r="E162" s="3" t="s">
        <v>2773</v>
      </c>
      <c r="F162" s="3" t="s">
        <v>1611</v>
      </c>
      <c r="G162" s="3" t="s">
        <v>2592</v>
      </c>
    </row>
    <row r="163" spans="1:7" ht="45" customHeight="1" x14ac:dyDescent="0.25">
      <c r="A163" s="3" t="s">
        <v>716</v>
      </c>
      <c r="B163" s="3" t="s">
        <v>2775</v>
      </c>
      <c r="C163" s="3" t="s">
        <v>2591</v>
      </c>
      <c r="D163" s="3" t="s">
        <v>2776</v>
      </c>
      <c r="E163" s="3" t="s">
        <v>2777</v>
      </c>
      <c r="F163" s="3" t="s">
        <v>1611</v>
      </c>
      <c r="G163" s="3" t="s">
        <v>2592</v>
      </c>
    </row>
    <row r="164" spans="1:7" ht="45" customHeight="1" x14ac:dyDescent="0.25">
      <c r="A164" s="3" t="s">
        <v>719</v>
      </c>
      <c r="B164" s="3" t="s">
        <v>2778</v>
      </c>
      <c r="C164" s="3" t="s">
        <v>2591</v>
      </c>
      <c r="D164" s="3" t="s">
        <v>2779</v>
      </c>
      <c r="E164" s="3" t="s">
        <v>2780</v>
      </c>
      <c r="F164" s="3" t="s">
        <v>1611</v>
      </c>
      <c r="G164" s="3" t="s">
        <v>2592</v>
      </c>
    </row>
    <row r="165" spans="1:7" ht="45" customHeight="1" x14ac:dyDescent="0.25">
      <c r="A165" s="3" t="s">
        <v>722</v>
      </c>
      <c r="B165" s="3" t="s">
        <v>2781</v>
      </c>
      <c r="C165" s="3" t="s">
        <v>2591</v>
      </c>
      <c r="D165" s="3" t="s">
        <v>2782</v>
      </c>
      <c r="E165" s="3" t="s">
        <v>2783</v>
      </c>
      <c r="F165" s="3" t="s">
        <v>1611</v>
      </c>
      <c r="G165" s="3" t="s">
        <v>2592</v>
      </c>
    </row>
    <row r="166" spans="1:7" ht="45" customHeight="1" x14ac:dyDescent="0.25">
      <c r="A166" s="3" t="s">
        <v>725</v>
      </c>
      <c r="B166" s="3" t="s">
        <v>2784</v>
      </c>
      <c r="C166" s="3" t="s">
        <v>2591</v>
      </c>
      <c r="D166" s="3" t="s">
        <v>2785</v>
      </c>
      <c r="E166" s="3" t="s">
        <v>2786</v>
      </c>
      <c r="F166" s="3" t="s">
        <v>1611</v>
      </c>
      <c r="G166" s="3" t="s">
        <v>2592</v>
      </c>
    </row>
    <row r="167" spans="1:7" ht="45" customHeight="1" x14ac:dyDescent="0.25">
      <c r="A167" s="3" t="s">
        <v>728</v>
      </c>
      <c r="B167" s="3" t="s">
        <v>2787</v>
      </c>
      <c r="C167" s="3" t="s">
        <v>2591</v>
      </c>
      <c r="D167" s="3" t="s">
        <v>2788</v>
      </c>
      <c r="E167" s="3" t="s">
        <v>2789</v>
      </c>
      <c r="F167" s="3" t="s">
        <v>1611</v>
      </c>
      <c r="G167" s="3" t="s">
        <v>2592</v>
      </c>
    </row>
    <row r="168" spans="1:7" ht="45" customHeight="1" x14ac:dyDescent="0.25">
      <c r="A168" s="3" t="s">
        <v>731</v>
      </c>
      <c r="B168" s="3" t="s">
        <v>2790</v>
      </c>
      <c r="C168" s="3" t="s">
        <v>2591</v>
      </c>
      <c r="D168" s="3" t="s">
        <v>2791</v>
      </c>
      <c r="E168" s="3" t="s">
        <v>2792</v>
      </c>
      <c r="F168" s="3" t="s">
        <v>1611</v>
      </c>
      <c r="G168" s="3" t="s">
        <v>2592</v>
      </c>
    </row>
    <row r="169" spans="1:7" ht="45" customHeight="1" x14ac:dyDescent="0.25">
      <c r="A169" s="3" t="s">
        <v>734</v>
      </c>
      <c r="B169" s="3" t="s">
        <v>2793</v>
      </c>
      <c r="C169" s="3" t="s">
        <v>2591</v>
      </c>
      <c r="D169" s="3" t="s">
        <v>2772</v>
      </c>
      <c r="E169" s="3" t="s">
        <v>2794</v>
      </c>
      <c r="F169" s="3" t="s">
        <v>1611</v>
      </c>
      <c r="G169" s="3" t="s">
        <v>2592</v>
      </c>
    </row>
    <row r="170" spans="1:7" ht="45" customHeight="1" x14ac:dyDescent="0.25">
      <c r="A170" s="3" t="s">
        <v>737</v>
      </c>
      <c r="B170" s="3" t="s">
        <v>2795</v>
      </c>
      <c r="C170" s="3" t="s">
        <v>2591</v>
      </c>
      <c r="D170" s="3" t="s">
        <v>2796</v>
      </c>
      <c r="E170" s="3" t="s">
        <v>2797</v>
      </c>
      <c r="F170" s="3" t="s">
        <v>1611</v>
      </c>
      <c r="G170" s="3" t="s">
        <v>2592</v>
      </c>
    </row>
    <row r="171" spans="1:7" ht="45" customHeight="1" x14ac:dyDescent="0.25">
      <c r="A171" s="3" t="s">
        <v>739</v>
      </c>
      <c r="B171" s="3" t="s">
        <v>2798</v>
      </c>
      <c r="C171" s="3" t="s">
        <v>2591</v>
      </c>
      <c r="D171" s="3" t="s">
        <v>2796</v>
      </c>
      <c r="E171" s="3" t="s">
        <v>2797</v>
      </c>
      <c r="F171" s="3" t="s">
        <v>1611</v>
      </c>
      <c r="G171" s="3" t="s">
        <v>2592</v>
      </c>
    </row>
    <row r="172" spans="1:7" ht="45" customHeight="1" x14ac:dyDescent="0.25">
      <c r="A172" s="3" t="s">
        <v>742</v>
      </c>
      <c r="B172" s="3" t="s">
        <v>2799</v>
      </c>
      <c r="C172" s="3" t="s">
        <v>2591</v>
      </c>
      <c r="D172" s="3" t="s">
        <v>2800</v>
      </c>
      <c r="E172" s="3" t="s">
        <v>2801</v>
      </c>
      <c r="F172" s="3" t="s">
        <v>1611</v>
      </c>
      <c r="G172" s="3" t="s">
        <v>2592</v>
      </c>
    </row>
    <row r="173" spans="1:7" ht="45" customHeight="1" x14ac:dyDescent="0.25">
      <c r="A173" s="3" t="s">
        <v>745</v>
      </c>
      <c r="B173" s="3" t="s">
        <v>2802</v>
      </c>
      <c r="C173" s="3" t="s">
        <v>2591</v>
      </c>
      <c r="D173" s="3" t="s">
        <v>2803</v>
      </c>
      <c r="E173" s="3" t="s">
        <v>2804</v>
      </c>
      <c r="F173" s="3" t="s">
        <v>1611</v>
      </c>
      <c r="G173" s="3" t="s">
        <v>2592</v>
      </c>
    </row>
    <row r="174" spans="1:7" ht="45" customHeight="1" x14ac:dyDescent="0.25">
      <c r="A174" s="3" t="s">
        <v>748</v>
      </c>
      <c r="B174" s="3" t="s">
        <v>2805</v>
      </c>
      <c r="C174" s="3" t="s">
        <v>2591</v>
      </c>
      <c r="D174" s="3" t="s">
        <v>2806</v>
      </c>
      <c r="E174" s="3" t="s">
        <v>2807</v>
      </c>
      <c r="F174" s="3" t="s">
        <v>1611</v>
      </c>
      <c r="G174" s="3" t="s">
        <v>2592</v>
      </c>
    </row>
    <row r="175" spans="1:7" ht="45" customHeight="1" x14ac:dyDescent="0.25">
      <c r="A175" s="3" t="s">
        <v>751</v>
      </c>
      <c r="B175" s="3" t="s">
        <v>2808</v>
      </c>
      <c r="C175" s="3" t="s">
        <v>2591</v>
      </c>
      <c r="D175" s="3" t="s">
        <v>2809</v>
      </c>
      <c r="E175" s="3" t="s">
        <v>2810</v>
      </c>
      <c r="F175" s="3" t="s">
        <v>1611</v>
      </c>
      <c r="G175" s="3" t="s">
        <v>2592</v>
      </c>
    </row>
    <row r="176" spans="1:7" ht="45" customHeight="1" x14ac:dyDescent="0.25">
      <c r="A176" s="3" t="s">
        <v>754</v>
      </c>
      <c r="B176" s="3" t="s">
        <v>2811</v>
      </c>
      <c r="C176" s="3" t="s">
        <v>2591</v>
      </c>
      <c r="D176" s="3" t="s">
        <v>2812</v>
      </c>
      <c r="E176" s="3" t="s">
        <v>2813</v>
      </c>
      <c r="F176" s="3" t="s">
        <v>1611</v>
      </c>
      <c r="G176" s="3" t="s">
        <v>2592</v>
      </c>
    </row>
    <row r="177" spans="1:7" ht="45" customHeight="1" x14ac:dyDescent="0.25">
      <c r="A177" s="3" t="s">
        <v>757</v>
      </c>
      <c r="B177" s="3" t="s">
        <v>2814</v>
      </c>
      <c r="C177" s="3" t="s">
        <v>2591</v>
      </c>
      <c r="D177" s="3" t="s">
        <v>2815</v>
      </c>
      <c r="E177" s="3" t="s">
        <v>2816</v>
      </c>
      <c r="F177" s="3" t="s">
        <v>1611</v>
      </c>
      <c r="G177" s="3" t="s">
        <v>2592</v>
      </c>
    </row>
    <row r="178" spans="1:7" ht="45" customHeight="1" x14ac:dyDescent="0.25">
      <c r="A178" s="3" t="s">
        <v>759</v>
      </c>
      <c r="B178" s="3" t="s">
        <v>2817</v>
      </c>
      <c r="C178" s="3" t="s">
        <v>2591</v>
      </c>
      <c r="D178" s="3" t="s">
        <v>2818</v>
      </c>
      <c r="E178" s="3" t="s">
        <v>2819</v>
      </c>
      <c r="F178" s="3" t="s">
        <v>1611</v>
      </c>
      <c r="G178" s="3" t="s">
        <v>2592</v>
      </c>
    </row>
    <row r="179" spans="1:7" ht="45" customHeight="1" x14ac:dyDescent="0.25">
      <c r="A179" s="3" t="s">
        <v>762</v>
      </c>
      <c r="B179" s="3" t="s">
        <v>2820</v>
      </c>
      <c r="C179" s="3" t="s">
        <v>2591</v>
      </c>
      <c r="D179" s="3" t="s">
        <v>2821</v>
      </c>
      <c r="E179" s="3" t="s">
        <v>2822</v>
      </c>
      <c r="F179" s="3" t="s">
        <v>1611</v>
      </c>
      <c r="G179" s="3" t="s">
        <v>2592</v>
      </c>
    </row>
    <row r="180" spans="1:7" ht="45" customHeight="1" x14ac:dyDescent="0.25">
      <c r="A180" s="3" t="s">
        <v>765</v>
      </c>
      <c r="B180" s="3" t="s">
        <v>2823</v>
      </c>
      <c r="C180" s="3" t="s">
        <v>2591</v>
      </c>
      <c r="D180" s="3" t="s">
        <v>2824</v>
      </c>
      <c r="E180" s="3" t="s">
        <v>2825</v>
      </c>
      <c r="F180" s="3" t="s">
        <v>1611</v>
      </c>
      <c r="G180" s="3" t="s">
        <v>2592</v>
      </c>
    </row>
    <row r="181" spans="1:7" ht="45" customHeight="1" x14ac:dyDescent="0.25">
      <c r="A181" s="3" t="s">
        <v>768</v>
      </c>
      <c r="B181" s="3" t="s">
        <v>2826</v>
      </c>
      <c r="C181" s="3" t="s">
        <v>2591</v>
      </c>
      <c r="D181" s="3" t="s">
        <v>2827</v>
      </c>
      <c r="E181" s="3" t="s">
        <v>2828</v>
      </c>
      <c r="F181" s="3" t="s">
        <v>1611</v>
      </c>
      <c r="G181" s="3" t="s">
        <v>2592</v>
      </c>
    </row>
    <row r="182" spans="1:7" ht="45" customHeight="1" x14ac:dyDescent="0.25">
      <c r="A182" s="3" t="s">
        <v>770</v>
      </c>
      <c r="B182" s="3" t="s">
        <v>2829</v>
      </c>
      <c r="C182" s="3" t="s">
        <v>2591</v>
      </c>
      <c r="D182" s="3" t="s">
        <v>2796</v>
      </c>
      <c r="E182" s="3" t="s">
        <v>2797</v>
      </c>
      <c r="F182" s="3" t="s">
        <v>1611</v>
      </c>
      <c r="G182" s="3" t="s">
        <v>2592</v>
      </c>
    </row>
    <row r="183" spans="1:7" ht="45" customHeight="1" x14ac:dyDescent="0.25">
      <c r="A183" s="3" t="s">
        <v>773</v>
      </c>
      <c r="B183" s="3" t="s">
        <v>2830</v>
      </c>
      <c r="C183" s="3" t="s">
        <v>2591</v>
      </c>
      <c r="D183" s="3" t="s">
        <v>2831</v>
      </c>
      <c r="E183" s="3" t="s">
        <v>2832</v>
      </c>
      <c r="F183" s="3" t="s">
        <v>1611</v>
      </c>
      <c r="G183" s="3" t="s">
        <v>2592</v>
      </c>
    </row>
    <row r="184" spans="1:7" ht="45" customHeight="1" x14ac:dyDescent="0.25">
      <c r="A184" s="3" t="s">
        <v>776</v>
      </c>
      <c r="B184" s="3" t="s">
        <v>2833</v>
      </c>
      <c r="C184" s="3" t="s">
        <v>2591</v>
      </c>
      <c r="D184" s="3" t="s">
        <v>2834</v>
      </c>
      <c r="E184" s="3" t="s">
        <v>2835</v>
      </c>
      <c r="F184" s="3" t="s">
        <v>1611</v>
      </c>
      <c r="G184" s="3" t="s">
        <v>2592</v>
      </c>
    </row>
    <row r="185" spans="1:7" ht="45" customHeight="1" x14ac:dyDescent="0.25">
      <c r="A185" s="3" t="s">
        <v>779</v>
      </c>
      <c r="B185" s="3" t="s">
        <v>2836</v>
      </c>
      <c r="C185" s="3" t="s">
        <v>2591</v>
      </c>
      <c r="D185" s="3" t="s">
        <v>2837</v>
      </c>
      <c r="E185" s="3" t="s">
        <v>2838</v>
      </c>
      <c r="F185" s="3" t="s">
        <v>1611</v>
      </c>
      <c r="G185" s="3" t="s">
        <v>2592</v>
      </c>
    </row>
    <row r="186" spans="1:7" ht="45" customHeight="1" x14ac:dyDescent="0.25">
      <c r="A186" s="3" t="s">
        <v>782</v>
      </c>
      <c r="B186" s="3" t="s">
        <v>2839</v>
      </c>
      <c r="C186" s="3" t="s">
        <v>2591</v>
      </c>
      <c r="D186" s="3" t="s">
        <v>2840</v>
      </c>
      <c r="E186" s="3" t="s">
        <v>2841</v>
      </c>
      <c r="F186" s="3" t="s">
        <v>1611</v>
      </c>
      <c r="G186" s="3" t="s">
        <v>2592</v>
      </c>
    </row>
    <row r="187" spans="1:7" ht="45" customHeight="1" x14ac:dyDescent="0.25">
      <c r="A187" s="3" t="s">
        <v>785</v>
      </c>
      <c r="B187" s="3" t="s">
        <v>2842</v>
      </c>
      <c r="C187" s="3" t="s">
        <v>2591</v>
      </c>
      <c r="D187" s="3" t="s">
        <v>2843</v>
      </c>
      <c r="E187" s="3" t="s">
        <v>2844</v>
      </c>
      <c r="F187" s="3" t="s">
        <v>1611</v>
      </c>
      <c r="G187" s="3" t="s">
        <v>2592</v>
      </c>
    </row>
    <row r="188" spans="1:7" ht="45" customHeight="1" x14ac:dyDescent="0.25">
      <c r="A188" s="3" t="s">
        <v>788</v>
      </c>
      <c r="B188" s="3" t="s">
        <v>2845</v>
      </c>
      <c r="C188" s="3" t="s">
        <v>2591</v>
      </c>
      <c r="D188" s="3" t="s">
        <v>2846</v>
      </c>
      <c r="E188" s="3" t="s">
        <v>2847</v>
      </c>
      <c r="F188" s="3" t="s">
        <v>1611</v>
      </c>
      <c r="G188" s="3" t="s">
        <v>2592</v>
      </c>
    </row>
    <row r="189" spans="1:7" ht="45" customHeight="1" x14ac:dyDescent="0.25">
      <c r="A189" s="3" t="s">
        <v>791</v>
      </c>
      <c r="B189" s="3" t="s">
        <v>2848</v>
      </c>
      <c r="C189" s="3" t="s">
        <v>2591</v>
      </c>
      <c r="D189" s="3" t="s">
        <v>2849</v>
      </c>
      <c r="E189" s="3" t="s">
        <v>2850</v>
      </c>
      <c r="F189" s="3" t="s">
        <v>1611</v>
      </c>
      <c r="G189" s="3" t="s">
        <v>2592</v>
      </c>
    </row>
    <row r="190" spans="1:7" ht="45" customHeight="1" x14ac:dyDescent="0.25">
      <c r="A190" s="3" t="s">
        <v>794</v>
      </c>
      <c r="B190" s="3" t="s">
        <v>2851</v>
      </c>
      <c r="C190" s="3" t="s">
        <v>2591</v>
      </c>
      <c r="D190" s="3" t="s">
        <v>2852</v>
      </c>
      <c r="E190" s="3" t="s">
        <v>2853</v>
      </c>
      <c r="F190" s="3" t="s">
        <v>1611</v>
      </c>
      <c r="G190" s="3" t="s">
        <v>2592</v>
      </c>
    </row>
    <row r="191" spans="1:7" ht="45" customHeight="1" x14ac:dyDescent="0.25">
      <c r="A191" s="3" t="s">
        <v>797</v>
      </c>
      <c r="B191" s="3" t="s">
        <v>2854</v>
      </c>
      <c r="C191" s="3" t="s">
        <v>2591</v>
      </c>
      <c r="D191" s="3" t="s">
        <v>2855</v>
      </c>
      <c r="E191" s="3" t="s">
        <v>2856</v>
      </c>
      <c r="F191" s="3" t="s">
        <v>1611</v>
      </c>
      <c r="G191" s="3" t="s">
        <v>2592</v>
      </c>
    </row>
    <row r="192" spans="1:7" ht="45" customHeight="1" x14ac:dyDescent="0.25">
      <c r="A192" s="3" t="s">
        <v>800</v>
      </c>
      <c r="B192" s="3" t="s">
        <v>2857</v>
      </c>
      <c r="C192" s="3" t="s">
        <v>2591</v>
      </c>
      <c r="D192" s="3" t="s">
        <v>2858</v>
      </c>
      <c r="E192" s="3" t="s">
        <v>2859</v>
      </c>
      <c r="F192" s="3" t="s">
        <v>1611</v>
      </c>
      <c r="G192" s="3" t="s">
        <v>2592</v>
      </c>
    </row>
    <row r="193" spans="1:7" ht="45" customHeight="1" x14ac:dyDescent="0.25">
      <c r="A193" s="3" t="s">
        <v>803</v>
      </c>
      <c r="B193" s="3" t="s">
        <v>2860</v>
      </c>
      <c r="C193" s="3" t="s">
        <v>2591</v>
      </c>
      <c r="D193" s="3" t="s">
        <v>2861</v>
      </c>
      <c r="E193" s="3" t="s">
        <v>2862</v>
      </c>
      <c r="F193" s="3" t="s">
        <v>1611</v>
      </c>
      <c r="G193" s="3" t="s">
        <v>2592</v>
      </c>
    </row>
    <row r="194" spans="1:7" ht="45" customHeight="1" x14ac:dyDescent="0.25">
      <c r="A194" s="3" t="s">
        <v>806</v>
      </c>
      <c r="B194" s="3" t="s">
        <v>2863</v>
      </c>
      <c r="C194" s="3" t="s">
        <v>2591</v>
      </c>
      <c r="D194" s="3" t="s">
        <v>2864</v>
      </c>
      <c r="E194" s="3" t="s">
        <v>2865</v>
      </c>
      <c r="F194" s="3" t="s">
        <v>1611</v>
      </c>
      <c r="G194" s="3" t="s">
        <v>2592</v>
      </c>
    </row>
    <row r="195" spans="1:7" ht="45" customHeight="1" x14ac:dyDescent="0.25">
      <c r="A195" s="3" t="s">
        <v>809</v>
      </c>
      <c r="B195" s="3" t="s">
        <v>2866</v>
      </c>
      <c r="C195" s="3" t="s">
        <v>2591</v>
      </c>
      <c r="D195" s="3" t="s">
        <v>2867</v>
      </c>
      <c r="E195" s="3" t="s">
        <v>2868</v>
      </c>
      <c r="F195" s="3" t="s">
        <v>1611</v>
      </c>
      <c r="G195" s="3" t="s">
        <v>2592</v>
      </c>
    </row>
    <row r="196" spans="1:7" ht="45" customHeight="1" x14ac:dyDescent="0.25">
      <c r="A196" s="3" t="s">
        <v>812</v>
      </c>
      <c r="B196" s="3" t="s">
        <v>2869</v>
      </c>
      <c r="C196" s="3" t="s">
        <v>2591</v>
      </c>
      <c r="D196" s="3" t="s">
        <v>2870</v>
      </c>
      <c r="E196" s="3" t="s">
        <v>2871</v>
      </c>
      <c r="F196" s="3" t="s">
        <v>1611</v>
      </c>
      <c r="G196" s="3" t="s">
        <v>2592</v>
      </c>
    </row>
    <row r="197" spans="1:7" ht="45" customHeight="1" x14ac:dyDescent="0.25">
      <c r="A197" s="3" t="s">
        <v>815</v>
      </c>
      <c r="B197" s="3" t="s">
        <v>2872</v>
      </c>
      <c r="C197" s="3" t="s">
        <v>2591</v>
      </c>
      <c r="D197" s="3" t="s">
        <v>2873</v>
      </c>
      <c r="E197" s="3" t="s">
        <v>2874</v>
      </c>
      <c r="F197" s="3" t="s">
        <v>1611</v>
      </c>
      <c r="G197" s="3" t="s">
        <v>2592</v>
      </c>
    </row>
    <row r="198" spans="1:7" ht="45" customHeight="1" x14ac:dyDescent="0.25">
      <c r="A198" s="3" t="s">
        <v>818</v>
      </c>
      <c r="B198" s="3" t="s">
        <v>2875</v>
      </c>
      <c r="C198" s="3" t="s">
        <v>2591</v>
      </c>
      <c r="D198" s="3" t="s">
        <v>2876</v>
      </c>
      <c r="E198" s="3" t="s">
        <v>2877</v>
      </c>
      <c r="F198" s="3" t="s">
        <v>1611</v>
      </c>
      <c r="G198" s="3" t="s">
        <v>2592</v>
      </c>
    </row>
    <row r="199" spans="1:7" ht="45" customHeight="1" x14ac:dyDescent="0.25">
      <c r="A199" s="3" t="s">
        <v>821</v>
      </c>
      <c r="B199" s="3" t="s">
        <v>2878</v>
      </c>
      <c r="C199" s="3" t="s">
        <v>2591</v>
      </c>
      <c r="D199" s="3" t="s">
        <v>2879</v>
      </c>
      <c r="E199" s="3" t="s">
        <v>2880</v>
      </c>
      <c r="F199" s="3" t="s">
        <v>1611</v>
      </c>
      <c r="G199" s="3" t="s">
        <v>2592</v>
      </c>
    </row>
    <row r="200" spans="1:7" ht="45" customHeight="1" x14ac:dyDescent="0.25">
      <c r="A200" s="3" t="s">
        <v>822</v>
      </c>
      <c r="B200" s="3" t="s">
        <v>2881</v>
      </c>
      <c r="C200" s="3" t="s">
        <v>2591</v>
      </c>
      <c r="D200" s="3" t="s">
        <v>2882</v>
      </c>
      <c r="E200" s="3" t="s">
        <v>2883</v>
      </c>
      <c r="F200" s="3" t="s">
        <v>1611</v>
      </c>
      <c r="G200" s="3" t="s">
        <v>2592</v>
      </c>
    </row>
    <row r="201" spans="1:7" ht="45" customHeight="1" x14ac:dyDescent="0.25">
      <c r="A201" s="3" t="s">
        <v>825</v>
      </c>
      <c r="B201" s="3" t="s">
        <v>2884</v>
      </c>
      <c r="C201" s="3" t="s">
        <v>2591</v>
      </c>
      <c r="D201" s="3" t="s">
        <v>2885</v>
      </c>
      <c r="E201" s="3" t="s">
        <v>2886</v>
      </c>
      <c r="F201" s="3" t="s">
        <v>1611</v>
      </c>
      <c r="G201" s="3" t="s">
        <v>2592</v>
      </c>
    </row>
    <row r="202" spans="1:7" ht="45" customHeight="1" x14ac:dyDescent="0.25">
      <c r="A202" s="3" t="s">
        <v>828</v>
      </c>
      <c r="B202" s="3" t="s">
        <v>2887</v>
      </c>
      <c r="C202" s="3" t="s">
        <v>2591</v>
      </c>
      <c r="D202" s="3" t="s">
        <v>2885</v>
      </c>
      <c r="E202" s="3" t="s">
        <v>2886</v>
      </c>
      <c r="F202" s="3" t="s">
        <v>1611</v>
      </c>
      <c r="G202" s="3" t="s">
        <v>2592</v>
      </c>
    </row>
    <row r="203" spans="1:7" ht="45" customHeight="1" x14ac:dyDescent="0.25">
      <c r="A203" s="3" t="s">
        <v>831</v>
      </c>
      <c r="B203" s="3" t="s">
        <v>2888</v>
      </c>
      <c r="C203" s="3" t="s">
        <v>2591</v>
      </c>
      <c r="D203" s="3" t="s">
        <v>2889</v>
      </c>
      <c r="E203" s="3" t="s">
        <v>2890</v>
      </c>
      <c r="F203" s="3" t="s">
        <v>1611</v>
      </c>
      <c r="G203" s="3" t="s">
        <v>2592</v>
      </c>
    </row>
    <row r="204" spans="1:7" ht="45" customHeight="1" x14ac:dyDescent="0.25">
      <c r="A204" s="3" t="s">
        <v>833</v>
      </c>
      <c r="B204" s="3" t="s">
        <v>2891</v>
      </c>
      <c r="C204" s="3" t="s">
        <v>2591</v>
      </c>
      <c r="D204" s="3" t="s">
        <v>2892</v>
      </c>
      <c r="E204" s="3" t="s">
        <v>2893</v>
      </c>
      <c r="F204" s="3" t="s">
        <v>1611</v>
      </c>
      <c r="G204" s="3" t="s">
        <v>2592</v>
      </c>
    </row>
    <row r="205" spans="1:7" ht="45" customHeight="1" x14ac:dyDescent="0.25">
      <c r="A205" s="3" t="s">
        <v>835</v>
      </c>
      <c r="B205" s="3" t="s">
        <v>2894</v>
      </c>
      <c r="C205" s="3" t="s">
        <v>2591</v>
      </c>
      <c r="D205" s="3" t="s">
        <v>2818</v>
      </c>
      <c r="E205" s="3" t="s">
        <v>2819</v>
      </c>
      <c r="F205" s="3" t="s">
        <v>1611</v>
      </c>
      <c r="G205" s="3" t="s">
        <v>2592</v>
      </c>
    </row>
    <row r="206" spans="1:7" ht="45" customHeight="1" x14ac:dyDescent="0.25">
      <c r="A206" s="3" t="s">
        <v>838</v>
      </c>
      <c r="B206" s="3" t="s">
        <v>2895</v>
      </c>
      <c r="C206" s="3" t="s">
        <v>2591</v>
      </c>
      <c r="D206" s="3" t="s">
        <v>2896</v>
      </c>
      <c r="E206" s="3" t="s">
        <v>2897</v>
      </c>
      <c r="F206" s="3" t="s">
        <v>1611</v>
      </c>
      <c r="G206" s="3" t="s">
        <v>2592</v>
      </c>
    </row>
    <row r="207" spans="1:7" ht="45" customHeight="1" x14ac:dyDescent="0.25">
      <c r="A207" s="3" t="s">
        <v>841</v>
      </c>
      <c r="B207" s="3" t="s">
        <v>2898</v>
      </c>
      <c r="C207" s="3" t="s">
        <v>2591</v>
      </c>
      <c r="D207" s="3" t="s">
        <v>2899</v>
      </c>
      <c r="E207" s="3" t="s">
        <v>2900</v>
      </c>
      <c r="F207" s="3" t="s">
        <v>1611</v>
      </c>
      <c r="G207" s="3" t="s">
        <v>2592</v>
      </c>
    </row>
    <row r="208" spans="1:7" ht="45" customHeight="1" x14ac:dyDescent="0.25">
      <c r="A208" s="3" t="s">
        <v>844</v>
      </c>
      <c r="B208" s="3" t="s">
        <v>2901</v>
      </c>
      <c r="C208" s="3" t="s">
        <v>2591</v>
      </c>
      <c r="D208" s="3" t="s">
        <v>2902</v>
      </c>
      <c r="E208" s="3" t="s">
        <v>2903</v>
      </c>
      <c r="F208" s="3" t="s">
        <v>1611</v>
      </c>
      <c r="G208" s="3" t="s">
        <v>2592</v>
      </c>
    </row>
    <row r="209" spans="1:7" ht="45" customHeight="1" x14ac:dyDescent="0.25">
      <c r="A209" s="3" t="s">
        <v>847</v>
      </c>
      <c r="B209" s="3" t="s">
        <v>2904</v>
      </c>
      <c r="C209" s="3" t="s">
        <v>2591</v>
      </c>
      <c r="D209" s="3" t="s">
        <v>2905</v>
      </c>
      <c r="E209" s="3" t="s">
        <v>2906</v>
      </c>
      <c r="F209" s="3" t="s">
        <v>1611</v>
      </c>
      <c r="G209" s="3" t="s">
        <v>2592</v>
      </c>
    </row>
    <row r="210" spans="1:7" ht="45" customHeight="1" x14ac:dyDescent="0.25">
      <c r="A210" s="3" t="s">
        <v>850</v>
      </c>
      <c r="B210" s="3" t="s">
        <v>2907</v>
      </c>
      <c r="C210" s="3" t="s">
        <v>2591</v>
      </c>
      <c r="D210" s="3" t="s">
        <v>2908</v>
      </c>
      <c r="E210" s="3" t="s">
        <v>2909</v>
      </c>
      <c r="F210" s="3" t="s">
        <v>1611</v>
      </c>
      <c r="G210" s="3" t="s">
        <v>2592</v>
      </c>
    </row>
    <row r="211" spans="1:7" ht="45" customHeight="1" x14ac:dyDescent="0.25">
      <c r="A211" s="3" t="s">
        <v>853</v>
      </c>
      <c r="B211" s="3" t="s">
        <v>2910</v>
      </c>
      <c r="C211" s="3" t="s">
        <v>2591</v>
      </c>
      <c r="D211" s="3" t="s">
        <v>2911</v>
      </c>
      <c r="E211" s="3" t="s">
        <v>2912</v>
      </c>
      <c r="F211" s="3" t="s">
        <v>1611</v>
      </c>
      <c r="G211" s="3" t="s">
        <v>2592</v>
      </c>
    </row>
    <row r="212" spans="1:7" ht="45" customHeight="1" x14ac:dyDescent="0.25">
      <c r="A212" s="3" t="s">
        <v>856</v>
      </c>
      <c r="B212" s="3" t="s">
        <v>2913</v>
      </c>
      <c r="C212" s="3" t="s">
        <v>2591</v>
      </c>
      <c r="D212" s="3" t="s">
        <v>2914</v>
      </c>
      <c r="E212" s="3" t="s">
        <v>2915</v>
      </c>
      <c r="F212" s="3" t="s">
        <v>1611</v>
      </c>
      <c r="G212" s="3" t="s">
        <v>2592</v>
      </c>
    </row>
    <row r="213" spans="1:7" ht="45" customHeight="1" x14ac:dyDescent="0.25">
      <c r="A213" s="3" t="s">
        <v>859</v>
      </c>
      <c r="B213" s="3" t="s">
        <v>2916</v>
      </c>
      <c r="C213" s="3" t="s">
        <v>2591</v>
      </c>
      <c r="D213" s="3" t="s">
        <v>2917</v>
      </c>
      <c r="E213" s="3" t="s">
        <v>2918</v>
      </c>
      <c r="F213" s="3" t="s">
        <v>1611</v>
      </c>
      <c r="G213" s="3" t="s">
        <v>2592</v>
      </c>
    </row>
    <row r="214" spans="1:7" ht="45" customHeight="1" x14ac:dyDescent="0.25">
      <c r="A214" s="3" t="s">
        <v>862</v>
      </c>
      <c r="B214" s="3" t="s">
        <v>2919</v>
      </c>
      <c r="C214" s="3" t="s">
        <v>2591</v>
      </c>
      <c r="D214" s="3" t="s">
        <v>2920</v>
      </c>
      <c r="E214" s="3" t="s">
        <v>2921</v>
      </c>
      <c r="F214" s="3" t="s">
        <v>1611</v>
      </c>
      <c r="G214" s="3" t="s">
        <v>2592</v>
      </c>
    </row>
    <row r="215" spans="1:7" ht="45" customHeight="1" x14ac:dyDescent="0.25">
      <c r="A215" s="3" t="s">
        <v>863</v>
      </c>
      <c r="B215" s="3" t="s">
        <v>2922</v>
      </c>
      <c r="C215" s="3" t="s">
        <v>2591</v>
      </c>
      <c r="D215" s="3" t="s">
        <v>2920</v>
      </c>
      <c r="E215" s="3" t="s">
        <v>2921</v>
      </c>
      <c r="F215" s="3" t="s">
        <v>1611</v>
      </c>
      <c r="G215" s="3" t="s">
        <v>2592</v>
      </c>
    </row>
    <row r="216" spans="1:7" ht="45" customHeight="1" x14ac:dyDescent="0.25">
      <c r="A216" s="3" t="s">
        <v>866</v>
      </c>
      <c r="B216" s="3" t="s">
        <v>2923</v>
      </c>
      <c r="C216" s="3" t="s">
        <v>2591</v>
      </c>
      <c r="D216" s="3" t="s">
        <v>2924</v>
      </c>
      <c r="E216" s="3" t="s">
        <v>2925</v>
      </c>
      <c r="F216" s="3" t="s">
        <v>1611</v>
      </c>
      <c r="G216" s="3" t="s">
        <v>2592</v>
      </c>
    </row>
    <row r="217" spans="1:7" ht="45" customHeight="1" x14ac:dyDescent="0.25">
      <c r="A217" s="3" t="s">
        <v>869</v>
      </c>
      <c r="B217" s="3" t="s">
        <v>2926</v>
      </c>
      <c r="C217" s="3" t="s">
        <v>2591</v>
      </c>
      <c r="D217" s="3" t="s">
        <v>2927</v>
      </c>
      <c r="E217" s="3" t="s">
        <v>2928</v>
      </c>
      <c r="F217" s="3" t="s">
        <v>1611</v>
      </c>
      <c r="G217" s="3" t="s">
        <v>2592</v>
      </c>
    </row>
    <row r="218" spans="1:7" ht="45" customHeight="1" x14ac:dyDescent="0.25">
      <c r="A218" s="3" t="s">
        <v>872</v>
      </c>
      <c r="B218" s="3" t="s">
        <v>2929</v>
      </c>
      <c r="C218" s="3" t="s">
        <v>2591</v>
      </c>
      <c r="D218" s="3" t="s">
        <v>2930</v>
      </c>
      <c r="E218" s="3" t="s">
        <v>2931</v>
      </c>
      <c r="F218" s="3" t="s">
        <v>1611</v>
      </c>
      <c r="G218" s="3" t="s">
        <v>2592</v>
      </c>
    </row>
    <row r="219" spans="1:7" ht="45" customHeight="1" x14ac:dyDescent="0.25">
      <c r="A219" s="3" t="s">
        <v>875</v>
      </c>
      <c r="B219" s="3" t="s">
        <v>2932</v>
      </c>
      <c r="C219" s="3" t="s">
        <v>2591</v>
      </c>
      <c r="D219" s="3" t="s">
        <v>2933</v>
      </c>
      <c r="E219" s="3" t="s">
        <v>2934</v>
      </c>
      <c r="F219" s="3" t="s">
        <v>1611</v>
      </c>
      <c r="G219" s="3" t="s">
        <v>2592</v>
      </c>
    </row>
    <row r="220" spans="1:7" ht="45" customHeight="1" x14ac:dyDescent="0.25">
      <c r="A220" s="3" t="s">
        <v>878</v>
      </c>
      <c r="B220" s="3" t="s">
        <v>2935</v>
      </c>
      <c r="C220" s="3" t="s">
        <v>2591</v>
      </c>
      <c r="D220" s="3" t="s">
        <v>2936</v>
      </c>
      <c r="E220" s="3" t="s">
        <v>2937</v>
      </c>
      <c r="F220" s="3" t="s">
        <v>1611</v>
      </c>
      <c r="G220" s="3" t="s">
        <v>2592</v>
      </c>
    </row>
    <row r="221" spans="1:7" ht="45" customHeight="1" x14ac:dyDescent="0.25">
      <c r="A221" s="3" t="s">
        <v>881</v>
      </c>
      <c r="B221" s="3" t="s">
        <v>2938</v>
      </c>
      <c r="C221" s="3" t="s">
        <v>2591</v>
      </c>
      <c r="D221" s="3" t="s">
        <v>2939</v>
      </c>
      <c r="E221" s="3" t="s">
        <v>2940</v>
      </c>
      <c r="F221" s="3" t="s">
        <v>1611</v>
      </c>
      <c r="G221" s="3" t="s">
        <v>2592</v>
      </c>
    </row>
    <row r="222" spans="1:7" ht="45" customHeight="1" x14ac:dyDescent="0.25">
      <c r="A222" s="3" t="s">
        <v>883</v>
      </c>
      <c r="B222" s="3" t="s">
        <v>2941</v>
      </c>
      <c r="C222" s="3" t="s">
        <v>2591</v>
      </c>
      <c r="D222" s="3" t="s">
        <v>1047</v>
      </c>
      <c r="E222" s="3" t="s">
        <v>1047</v>
      </c>
      <c r="F222" s="3" t="s">
        <v>1611</v>
      </c>
      <c r="G222" s="3" t="s">
        <v>2592</v>
      </c>
    </row>
    <row r="223" spans="1:7" ht="45" customHeight="1" x14ac:dyDescent="0.25">
      <c r="A223" s="3" t="s">
        <v>886</v>
      </c>
      <c r="B223" s="3" t="s">
        <v>2942</v>
      </c>
      <c r="C223" s="3" t="s">
        <v>2591</v>
      </c>
      <c r="D223" s="3" t="s">
        <v>1047</v>
      </c>
      <c r="E223" s="3" t="s">
        <v>1047</v>
      </c>
      <c r="F223" s="3" t="s">
        <v>1611</v>
      </c>
      <c r="G223" s="3" t="s">
        <v>2592</v>
      </c>
    </row>
    <row r="224" spans="1:7" ht="45" customHeight="1" x14ac:dyDescent="0.25">
      <c r="A224" s="3" t="s">
        <v>889</v>
      </c>
      <c r="B224" s="3" t="s">
        <v>2943</v>
      </c>
      <c r="C224" s="3" t="s">
        <v>2591</v>
      </c>
      <c r="D224" s="3" t="s">
        <v>1047</v>
      </c>
      <c r="E224" s="3" t="s">
        <v>1047</v>
      </c>
      <c r="F224" s="3" t="s">
        <v>1611</v>
      </c>
      <c r="G224" s="3" t="s">
        <v>2592</v>
      </c>
    </row>
    <row r="225" spans="1:7" ht="45" customHeight="1" x14ac:dyDescent="0.25">
      <c r="A225" s="3" t="s">
        <v>892</v>
      </c>
      <c r="B225" s="3" t="s">
        <v>2944</v>
      </c>
      <c r="C225" s="3" t="s">
        <v>2591</v>
      </c>
      <c r="D225" s="3" t="s">
        <v>1047</v>
      </c>
      <c r="E225" s="3" t="s">
        <v>1047</v>
      </c>
      <c r="F225" s="3" t="s">
        <v>1611</v>
      </c>
      <c r="G225" s="3" t="s">
        <v>2592</v>
      </c>
    </row>
    <row r="226" spans="1:7" ht="45" customHeight="1" x14ac:dyDescent="0.25">
      <c r="A226" s="3" t="s">
        <v>895</v>
      </c>
      <c r="B226" s="3" t="s">
        <v>2945</v>
      </c>
      <c r="C226" s="3" t="s">
        <v>2591</v>
      </c>
      <c r="D226" s="3" t="s">
        <v>1047</v>
      </c>
      <c r="E226" s="3" t="s">
        <v>1047</v>
      </c>
      <c r="F226" s="3" t="s">
        <v>1611</v>
      </c>
      <c r="G226" s="3" t="s">
        <v>2592</v>
      </c>
    </row>
    <row r="227" spans="1:7" ht="45" customHeight="1" x14ac:dyDescent="0.25">
      <c r="A227" s="3" t="s">
        <v>896</v>
      </c>
      <c r="B227" s="3" t="s">
        <v>2946</v>
      </c>
      <c r="C227" s="3" t="s">
        <v>2591</v>
      </c>
      <c r="D227" s="3" t="s">
        <v>1047</v>
      </c>
      <c r="E227" s="3" t="s">
        <v>1047</v>
      </c>
      <c r="F227" s="3" t="s">
        <v>1611</v>
      </c>
      <c r="G227" s="3" t="s">
        <v>2592</v>
      </c>
    </row>
    <row r="228" spans="1:7" ht="45" customHeight="1" x14ac:dyDescent="0.25">
      <c r="A228" s="3" t="s">
        <v>899</v>
      </c>
      <c r="B228" s="3" t="s">
        <v>2947</v>
      </c>
      <c r="C228" s="3" t="s">
        <v>2591</v>
      </c>
      <c r="D228" s="3" t="s">
        <v>2948</v>
      </c>
      <c r="E228" s="3" t="s">
        <v>2949</v>
      </c>
      <c r="F228" s="3" t="s">
        <v>1611</v>
      </c>
      <c r="G228" s="3" t="s">
        <v>2592</v>
      </c>
    </row>
    <row r="229" spans="1:7" ht="45" customHeight="1" x14ac:dyDescent="0.25">
      <c r="A229" s="3" t="s">
        <v>902</v>
      </c>
      <c r="B229" s="3" t="s">
        <v>2950</v>
      </c>
      <c r="C229" s="3" t="s">
        <v>2591</v>
      </c>
      <c r="D229" s="3" t="s">
        <v>2951</v>
      </c>
      <c r="E229" s="3" t="s">
        <v>2952</v>
      </c>
      <c r="F229" s="3" t="s">
        <v>1611</v>
      </c>
      <c r="G229" s="3" t="s">
        <v>2592</v>
      </c>
    </row>
    <row r="230" spans="1:7" ht="45" customHeight="1" x14ac:dyDescent="0.25">
      <c r="A230" s="3" t="s">
        <v>905</v>
      </c>
      <c r="B230" s="3" t="s">
        <v>2953</v>
      </c>
      <c r="C230" s="3" t="s">
        <v>2591</v>
      </c>
      <c r="D230" s="3" t="s">
        <v>2954</v>
      </c>
      <c r="E230" s="3" t="s">
        <v>2955</v>
      </c>
      <c r="F230" s="3" t="s">
        <v>1611</v>
      </c>
      <c r="G230" s="3" t="s">
        <v>2592</v>
      </c>
    </row>
    <row r="231" spans="1:7" ht="45" customHeight="1" x14ac:dyDescent="0.25">
      <c r="A231" s="3" t="s">
        <v>908</v>
      </c>
      <c r="B231" s="3" t="s">
        <v>2956</v>
      </c>
      <c r="C231" s="3" t="s">
        <v>2591</v>
      </c>
      <c r="D231" s="3" t="s">
        <v>2957</v>
      </c>
      <c r="E231" s="3" t="s">
        <v>2958</v>
      </c>
      <c r="F231" s="3" t="s">
        <v>1611</v>
      </c>
      <c r="G231" s="3" t="s">
        <v>2592</v>
      </c>
    </row>
    <row r="232" spans="1:7" ht="45" customHeight="1" x14ac:dyDescent="0.25">
      <c r="A232" s="3" t="s">
        <v>911</v>
      </c>
      <c r="B232" s="3" t="s">
        <v>2959</v>
      </c>
      <c r="C232" s="3" t="s">
        <v>2591</v>
      </c>
      <c r="D232" s="3" t="s">
        <v>2960</v>
      </c>
      <c r="E232" s="3" t="s">
        <v>2961</v>
      </c>
      <c r="F232" s="3" t="s">
        <v>1611</v>
      </c>
      <c r="G232" s="3" t="s">
        <v>2592</v>
      </c>
    </row>
    <row r="233" spans="1:7" ht="45" customHeight="1" x14ac:dyDescent="0.25">
      <c r="A233" s="3" t="s">
        <v>914</v>
      </c>
      <c r="B233" s="3" t="s">
        <v>2962</v>
      </c>
      <c r="C233" s="3" t="s">
        <v>2591</v>
      </c>
      <c r="D233" s="3" t="s">
        <v>2963</v>
      </c>
      <c r="E233" s="3" t="s">
        <v>2964</v>
      </c>
      <c r="F233" s="3" t="s">
        <v>1611</v>
      </c>
      <c r="G233" s="3" t="s">
        <v>2592</v>
      </c>
    </row>
    <row r="234" spans="1:7" ht="45" customHeight="1" x14ac:dyDescent="0.25">
      <c r="A234" s="3" t="s">
        <v>917</v>
      </c>
      <c r="B234" s="3" t="s">
        <v>2965</v>
      </c>
      <c r="C234" s="3" t="s">
        <v>2591</v>
      </c>
      <c r="D234" s="3" t="s">
        <v>2966</v>
      </c>
      <c r="E234" s="3" t="s">
        <v>2967</v>
      </c>
      <c r="F234" s="3" t="s">
        <v>1611</v>
      </c>
      <c r="G234" s="3" t="s">
        <v>2592</v>
      </c>
    </row>
    <row r="235" spans="1:7" ht="45" customHeight="1" x14ac:dyDescent="0.25">
      <c r="A235" s="3" t="s">
        <v>920</v>
      </c>
      <c r="B235" s="3" t="s">
        <v>2968</v>
      </c>
      <c r="C235" s="3" t="s">
        <v>2591</v>
      </c>
      <c r="D235" s="3" t="s">
        <v>2969</v>
      </c>
      <c r="E235" s="3" t="s">
        <v>2970</v>
      </c>
      <c r="F235" s="3" t="s">
        <v>1611</v>
      </c>
      <c r="G235" s="3" t="s">
        <v>2592</v>
      </c>
    </row>
    <row r="236" spans="1:7" ht="45" customHeight="1" x14ac:dyDescent="0.25">
      <c r="A236" s="3" t="s">
        <v>923</v>
      </c>
      <c r="B236" s="3" t="s">
        <v>2971</v>
      </c>
      <c r="C236" s="3" t="s">
        <v>2591</v>
      </c>
      <c r="D236" s="3" t="s">
        <v>2972</v>
      </c>
      <c r="E236" s="3" t="s">
        <v>2973</v>
      </c>
      <c r="F236" s="3" t="s">
        <v>1611</v>
      </c>
      <c r="G236" s="3" t="s">
        <v>2592</v>
      </c>
    </row>
    <row r="237" spans="1:7" ht="45" customHeight="1" x14ac:dyDescent="0.25">
      <c r="A237" s="3" t="s">
        <v>926</v>
      </c>
      <c r="B237" s="3" t="s">
        <v>2974</v>
      </c>
      <c r="C237" s="3" t="s">
        <v>2591</v>
      </c>
      <c r="D237" s="3" t="s">
        <v>2975</v>
      </c>
      <c r="E237" s="3" t="s">
        <v>2976</v>
      </c>
      <c r="F237" s="3" t="s">
        <v>1611</v>
      </c>
      <c r="G237" s="3" t="s">
        <v>2592</v>
      </c>
    </row>
    <row r="238" spans="1:7" ht="45" customHeight="1" x14ac:dyDescent="0.25">
      <c r="A238" s="3" t="s">
        <v>929</v>
      </c>
      <c r="B238" s="3" t="s">
        <v>2977</v>
      </c>
      <c r="C238" s="3" t="s">
        <v>2591</v>
      </c>
      <c r="D238" s="3" t="s">
        <v>2978</v>
      </c>
      <c r="E238" s="3" t="s">
        <v>2979</v>
      </c>
      <c r="F238" s="3" t="s">
        <v>1611</v>
      </c>
      <c r="G238" s="3" t="s">
        <v>2592</v>
      </c>
    </row>
    <row r="239" spans="1:7" ht="45" customHeight="1" x14ac:dyDescent="0.25">
      <c r="A239" s="3" t="s">
        <v>932</v>
      </c>
      <c r="B239" s="3" t="s">
        <v>2980</v>
      </c>
      <c r="C239" s="3" t="s">
        <v>2591</v>
      </c>
      <c r="D239" s="3" t="s">
        <v>2981</v>
      </c>
      <c r="E239" s="3" t="s">
        <v>2982</v>
      </c>
      <c r="F239" s="3" t="s">
        <v>1611</v>
      </c>
      <c r="G239" s="3" t="s">
        <v>2592</v>
      </c>
    </row>
    <row r="240" spans="1:7" ht="45" customHeight="1" x14ac:dyDescent="0.25">
      <c r="A240" s="3" t="s">
        <v>935</v>
      </c>
      <c r="B240" s="3" t="s">
        <v>2983</v>
      </c>
      <c r="C240" s="3" t="s">
        <v>2591</v>
      </c>
      <c r="D240" s="3" t="s">
        <v>2984</v>
      </c>
      <c r="E240" s="3" t="s">
        <v>2985</v>
      </c>
      <c r="F240" s="3" t="s">
        <v>1611</v>
      </c>
      <c r="G240" s="3" t="s">
        <v>2592</v>
      </c>
    </row>
    <row r="241" spans="1:7" ht="45" customHeight="1" x14ac:dyDescent="0.25">
      <c r="A241" s="3" t="s">
        <v>938</v>
      </c>
      <c r="B241" s="3" t="s">
        <v>2986</v>
      </c>
      <c r="C241" s="3" t="s">
        <v>2591</v>
      </c>
      <c r="D241" s="3" t="s">
        <v>2987</v>
      </c>
      <c r="E241" s="3" t="s">
        <v>2988</v>
      </c>
      <c r="F241" s="3" t="s">
        <v>1611</v>
      </c>
      <c r="G241" s="3" t="s">
        <v>2592</v>
      </c>
    </row>
    <row r="242" spans="1:7" ht="45" customHeight="1" x14ac:dyDescent="0.25">
      <c r="A242" s="3" t="s">
        <v>941</v>
      </c>
      <c r="B242" s="3" t="s">
        <v>2989</v>
      </c>
      <c r="C242" s="3" t="s">
        <v>2591</v>
      </c>
      <c r="D242" s="3" t="s">
        <v>2990</v>
      </c>
      <c r="E242" s="3" t="s">
        <v>2991</v>
      </c>
      <c r="F242" s="3" t="s">
        <v>1611</v>
      </c>
      <c r="G242" s="3" t="s">
        <v>2592</v>
      </c>
    </row>
    <row r="243" spans="1:7" ht="45" customHeight="1" x14ac:dyDescent="0.25">
      <c r="A243" s="3" t="s">
        <v>944</v>
      </c>
      <c r="B243" s="3" t="s">
        <v>2992</v>
      </c>
      <c r="C243" s="3" t="s">
        <v>2591</v>
      </c>
      <c r="D243" s="3" t="s">
        <v>2993</v>
      </c>
      <c r="E243" s="3" t="s">
        <v>2994</v>
      </c>
      <c r="F243" s="3" t="s">
        <v>1611</v>
      </c>
      <c r="G243" s="3" t="s">
        <v>2592</v>
      </c>
    </row>
    <row r="244" spans="1:7" ht="45" customHeight="1" x14ac:dyDescent="0.25">
      <c r="A244" s="3" t="s">
        <v>947</v>
      </c>
      <c r="B244" s="3" t="s">
        <v>2995</v>
      </c>
      <c r="C244" s="3" t="s">
        <v>2591</v>
      </c>
      <c r="D244" s="3" t="s">
        <v>1047</v>
      </c>
      <c r="E244" s="3" t="s">
        <v>1047</v>
      </c>
      <c r="F244" s="3" t="s">
        <v>1611</v>
      </c>
      <c r="G244" s="3" t="s">
        <v>2592</v>
      </c>
    </row>
    <row r="245" spans="1:7" ht="45" customHeight="1" x14ac:dyDescent="0.25">
      <c r="A245" s="3" t="s">
        <v>948</v>
      </c>
      <c r="B245" s="3" t="s">
        <v>2996</v>
      </c>
      <c r="C245" s="3" t="s">
        <v>2591</v>
      </c>
      <c r="D245" s="3" t="s">
        <v>1047</v>
      </c>
      <c r="E245" s="3" t="s">
        <v>1047</v>
      </c>
      <c r="F245" s="3" t="s">
        <v>1611</v>
      </c>
      <c r="G245" s="3" t="s">
        <v>2592</v>
      </c>
    </row>
    <row r="246" spans="1:7" ht="45" customHeight="1" x14ac:dyDescent="0.25">
      <c r="A246" s="3" t="s">
        <v>949</v>
      </c>
      <c r="B246" s="3" t="s">
        <v>2997</v>
      </c>
      <c r="C246" s="3" t="s">
        <v>2591</v>
      </c>
      <c r="D246" s="3" t="s">
        <v>1047</v>
      </c>
      <c r="E246" s="3" t="s">
        <v>1047</v>
      </c>
      <c r="F246" s="3" t="s">
        <v>1611</v>
      </c>
      <c r="G246" s="3" t="s">
        <v>2592</v>
      </c>
    </row>
    <row r="247" spans="1:7" ht="45" customHeight="1" x14ac:dyDescent="0.25">
      <c r="A247" s="3" t="s">
        <v>952</v>
      </c>
      <c r="B247" s="3" t="s">
        <v>2998</v>
      </c>
      <c r="C247" s="3" t="s">
        <v>2591</v>
      </c>
      <c r="D247" s="3" t="s">
        <v>1047</v>
      </c>
      <c r="E247" s="3" t="s">
        <v>1047</v>
      </c>
      <c r="F247" s="3" t="s">
        <v>1611</v>
      </c>
      <c r="G247" s="3" t="s">
        <v>2592</v>
      </c>
    </row>
    <row r="248" spans="1:7" ht="45" customHeight="1" x14ac:dyDescent="0.25">
      <c r="A248" s="3" t="s">
        <v>953</v>
      </c>
      <c r="B248" s="3" t="s">
        <v>2999</v>
      </c>
      <c r="C248" s="3" t="s">
        <v>2591</v>
      </c>
      <c r="D248" s="3" t="s">
        <v>1047</v>
      </c>
      <c r="E248" s="3" t="s">
        <v>1047</v>
      </c>
      <c r="F248" s="3" t="s">
        <v>1611</v>
      </c>
      <c r="G248" s="3" t="s">
        <v>2592</v>
      </c>
    </row>
    <row r="249" spans="1:7" ht="45" customHeight="1" x14ac:dyDescent="0.25">
      <c r="A249" s="3" t="s">
        <v>954</v>
      </c>
      <c r="B249" s="3" t="s">
        <v>3000</v>
      </c>
      <c r="C249" s="3" t="s">
        <v>2591</v>
      </c>
      <c r="D249" s="3" t="s">
        <v>1047</v>
      </c>
      <c r="E249" s="3" t="s">
        <v>1047</v>
      </c>
      <c r="F249" s="3" t="s">
        <v>1611</v>
      </c>
      <c r="G249" s="3" t="s">
        <v>2592</v>
      </c>
    </row>
    <row r="250" spans="1:7" ht="45" customHeight="1" x14ac:dyDescent="0.25">
      <c r="A250" s="3" t="s">
        <v>957</v>
      </c>
      <c r="B250" s="3" t="s">
        <v>3001</v>
      </c>
      <c r="C250" s="3" t="s">
        <v>2591</v>
      </c>
      <c r="D250" s="3" t="s">
        <v>1047</v>
      </c>
      <c r="E250" s="3" t="s">
        <v>1047</v>
      </c>
      <c r="F250" s="3" t="s">
        <v>1611</v>
      </c>
      <c r="G250" s="3" t="s">
        <v>2592</v>
      </c>
    </row>
    <row r="251" spans="1:7" ht="45" customHeight="1" x14ac:dyDescent="0.25">
      <c r="A251" s="3" t="s">
        <v>960</v>
      </c>
      <c r="B251" s="3" t="s">
        <v>3002</v>
      </c>
      <c r="C251" s="3" t="s">
        <v>2591</v>
      </c>
      <c r="D251" s="3" t="s">
        <v>3003</v>
      </c>
      <c r="E251" s="3" t="s">
        <v>3004</v>
      </c>
      <c r="F251" s="3" t="s">
        <v>1611</v>
      </c>
      <c r="G251" s="3" t="s">
        <v>2592</v>
      </c>
    </row>
    <row r="252" spans="1:7" ht="45" customHeight="1" x14ac:dyDescent="0.25">
      <c r="A252" s="3" t="s">
        <v>962</v>
      </c>
      <c r="B252" s="3" t="s">
        <v>3005</v>
      </c>
      <c r="C252" s="3" t="s">
        <v>2591</v>
      </c>
      <c r="D252" s="3" t="s">
        <v>2920</v>
      </c>
      <c r="E252" s="3" t="s">
        <v>2921</v>
      </c>
      <c r="F252" s="3" t="s">
        <v>1611</v>
      </c>
      <c r="G252" s="3" t="s">
        <v>2592</v>
      </c>
    </row>
    <row r="253" spans="1:7" ht="45" customHeight="1" x14ac:dyDescent="0.25">
      <c r="A253" s="3" t="s">
        <v>965</v>
      </c>
      <c r="B253" s="3" t="s">
        <v>3006</v>
      </c>
      <c r="C253" s="3" t="s">
        <v>2591</v>
      </c>
      <c r="D253" s="3" t="s">
        <v>3007</v>
      </c>
      <c r="E253" s="3" t="s">
        <v>3008</v>
      </c>
      <c r="F253" s="3" t="s">
        <v>1611</v>
      </c>
      <c r="G253" s="3" t="s">
        <v>2592</v>
      </c>
    </row>
    <row r="254" spans="1:7" ht="45" customHeight="1" x14ac:dyDescent="0.25">
      <c r="A254" s="3" t="s">
        <v>968</v>
      </c>
      <c r="B254" s="3" t="s">
        <v>3009</v>
      </c>
      <c r="C254" s="3" t="s">
        <v>2591</v>
      </c>
      <c r="D254" s="3" t="s">
        <v>3010</v>
      </c>
      <c r="E254" s="3" t="s">
        <v>3011</v>
      </c>
      <c r="F254" s="3" t="s">
        <v>1611</v>
      </c>
      <c r="G254" s="3" t="s">
        <v>2592</v>
      </c>
    </row>
    <row r="255" spans="1:7" ht="45" customHeight="1" x14ac:dyDescent="0.25">
      <c r="A255" s="3" t="s">
        <v>971</v>
      </c>
      <c r="B255" s="3" t="s">
        <v>3012</v>
      </c>
      <c r="C255" s="3" t="s">
        <v>2591</v>
      </c>
      <c r="D255" s="3" t="s">
        <v>3013</v>
      </c>
      <c r="E255" s="3" t="s">
        <v>3014</v>
      </c>
      <c r="F255" s="3" t="s">
        <v>1611</v>
      </c>
      <c r="G255" s="3" t="s">
        <v>2592</v>
      </c>
    </row>
    <row r="256" spans="1:7" ht="45" customHeight="1" x14ac:dyDescent="0.25">
      <c r="A256" s="3" t="s">
        <v>974</v>
      </c>
      <c r="B256" s="3" t="s">
        <v>3015</v>
      </c>
      <c r="C256" s="3" t="s">
        <v>2591</v>
      </c>
      <c r="D256" s="3" t="s">
        <v>3016</v>
      </c>
      <c r="E256" s="3" t="s">
        <v>3017</v>
      </c>
      <c r="F256" s="3" t="s">
        <v>1611</v>
      </c>
      <c r="G256" s="3" t="s">
        <v>2592</v>
      </c>
    </row>
    <row r="257" spans="1:7" ht="45" customHeight="1" x14ac:dyDescent="0.25">
      <c r="A257" s="3" t="s">
        <v>977</v>
      </c>
      <c r="B257" s="3" t="s">
        <v>3018</v>
      </c>
      <c r="C257" s="3" t="s">
        <v>2591</v>
      </c>
      <c r="D257" s="3" t="s">
        <v>3019</v>
      </c>
      <c r="E257" s="3" t="s">
        <v>3020</v>
      </c>
      <c r="F257" s="3" t="s">
        <v>1611</v>
      </c>
      <c r="G257" s="3" t="s">
        <v>2592</v>
      </c>
    </row>
    <row r="258" spans="1:7" ht="45" customHeight="1" x14ac:dyDescent="0.25">
      <c r="A258" s="3" t="s">
        <v>980</v>
      </c>
      <c r="B258" s="3" t="s">
        <v>3021</v>
      </c>
      <c r="C258" s="3" t="s">
        <v>2591</v>
      </c>
      <c r="D258" s="3" t="s">
        <v>3022</v>
      </c>
      <c r="E258" s="3" t="s">
        <v>3023</v>
      </c>
      <c r="F258" s="3" t="s">
        <v>1611</v>
      </c>
      <c r="G258" s="3" t="s">
        <v>2592</v>
      </c>
    </row>
    <row r="259" spans="1:7" ht="45" customHeight="1" x14ac:dyDescent="0.25">
      <c r="A259" s="3" t="s">
        <v>983</v>
      </c>
      <c r="B259" s="3" t="s">
        <v>3024</v>
      </c>
      <c r="C259" s="3" t="s">
        <v>2591</v>
      </c>
      <c r="D259" s="3" t="s">
        <v>3025</v>
      </c>
      <c r="E259" s="3" t="s">
        <v>3026</v>
      </c>
      <c r="F259" s="3" t="s">
        <v>1611</v>
      </c>
      <c r="G259" s="3" t="s">
        <v>2592</v>
      </c>
    </row>
    <row r="260" spans="1:7" ht="45" customHeight="1" x14ac:dyDescent="0.25">
      <c r="A260" s="3" t="s">
        <v>986</v>
      </c>
      <c r="B260" s="3" t="s">
        <v>3027</v>
      </c>
      <c r="C260" s="3" t="s">
        <v>2591</v>
      </c>
      <c r="D260" s="3" t="s">
        <v>3028</v>
      </c>
      <c r="E260" s="3" t="s">
        <v>3029</v>
      </c>
      <c r="F260" s="3" t="s">
        <v>1611</v>
      </c>
      <c r="G260" s="3" t="s">
        <v>2592</v>
      </c>
    </row>
    <row r="261" spans="1:7" ht="45" customHeight="1" x14ac:dyDescent="0.25">
      <c r="A261" s="3" t="s">
        <v>989</v>
      </c>
      <c r="B261" s="3" t="s">
        <v>3030</v>
      </c>
      <c r="C261" s="3" t="s">
        <v>2591</v>
      </c>
      <c r="D261" s="3" t="s">
        <v>3031</v>
      </c>
      <c r="E261" s="3" t="s">
        <v>3032</v>
      </c>
      <c r="F261" s="3" t="s">
        <v>1611</v>
      </c>
      <c r="G261" s="3" t="s">
        <v>2592</v>
      </c>
    </row>
    <row r="262" spans="1:7" ht="45" customHeight="1" x14ac:dyDescent="0.25">
      <c r="A262" s="3" t="s">
        <v>992</v>
      </c>
      <c r="B262" s="3" t="s">
        <v>3033</v>
      </c>
      <c r="C262" s="3" t="s">
        <v>2591</v>
      </c>
      <c r="D262" s="3" t="s">
        <v>3034</v>
      </c>
      <c r="E262" s="3" t="s">
        <v>3034</v>
      </c>
      <c r="F262" s="3" t="s">
        <v>1611</v>
      </c>
      <c r="G262" s="3" t="s">
        <v>2592</v>
      </c>
    </row>
    <row r="263" spans="1:7" ht="45" customHeight="1" x14ac:dyDescent="0.25">
      <c r="A263" s="3" t="s">
        <v>993</v>
      </c>
      <c r="B263" s="3" t="s">
        <v>3035</v>
      </c>
      <c r="C263" s="3" t="s">
        <v>2591</v>
      </c>
      <c r="D263" s="3" t="s">
        <v>1047</v>
      </c>
      <c r="E263" s="3" t="s">
        <v>1047</v>
      </c>
      <c r="F263" s="3" t="s">
        <v>1611</v>
      </c>
      <c r="G263" s="3" t="s">
        <v>2592</v>
      </c>
    </row>
    <row r="264" spans="1:7" ht="45" customHeight="1" x14ac:dyDescent="0.25">
      <c r="A264" s="3" t="s">
        <v>996</v>
      </c>
      <c r="B264" s="3" t="s">
        <v>3036</v>
      </c>
      <c r="C264" s="3" t="s">
        <v>2591</v>
      </c>
      <c r="D264" s="3" t="s">
        <v>1047</v>
      </c>
      <c r="E264" s="3" t="s">
        <v>1047</v>
      </c>
      <c r="F264" s="3" t="s">
        <v>1611</v>
      </c>
      <c r="G264" s="3" t="s">
        <v>2592</v>
      </c>
    </row>
    <row r="265" spans="1:7" ht="45" customHeight="1" x14ac:dyDescent="0.25">
      <c r="A265" s="3" t="s">
        <v>999</v>
      </c>
      <c r="B265" s="3" t="s">
        <v>3037</v>
      </c>
      <c r="C265" s="3" t="s">
        <v>2591</v>
      </c>
      <c r="D265" s="3" t="s">
        <v>1047</v>
      </c>
      <c r="E265" s="3" t="s">
        <v>1047</v>
      </c>
      <c r="F265" s="3" t="s">
        <v>1611</v>
      </c>
      <c r="G265" s="3" t="s">
        <v>2592</v>
      </c>
    </row>
    <row r="266" spans="1:7" ht="45" customHeight="1" x14ac:dyDescent="0.25">
      <c r="A266" s="3" t="s">
        <v>1000</v>
      </c>
      <c r="B266" s="3" t="s">
        <v>3038</v>
      </c>
      <c r="C266" s="3" t="s">
        <v>2591</v>
      </c>
      <c r="D266" s="3" t="s">
        <v>1047</v>
      </c>
      <c r="E266" s="3" t="s">
        <v>1047</v>
      </c>
      <c r="F266" s="3" t="s">
        <v>1611</v>
      </c>
      <c r="G266" s="3" t="s">
        <v>2592</v>
      </c>
    </row>
    <row r="267" spans="1:7" ht="45" customHeight="1" x14ac:dyDescent="0.25">
      <c r="A267" s="3" t="s">
        <v>1001</v>
      </c>
      <c r="B267" s="3" t="s">
        <v>3039</v>
      </c>
      <c r="C267" s="3" t="s">
        <v>2591</v>
      </c>
      <c r="D267" s="3" t="s">
        <v>1047</v>
      </c>
      <c r="E267" s="3" t="s">
        <v>1047</v>
      </c>
      <c r="F267" s="3" t="s">
        <v>1611</v>
      </c>
      <c r="G267" s="3" t="s">
        <v>2592</v>
      </c>
    </row>
    <row r="268" spans="1:7" ht="45" customHeight="1" x14ac:dyDescent="0.25">
      <c r="A268" s="3" t="s">
        <v>1002</v>
      </c>
      <c r="B268" s="3" t="s">
        <v>3040</v>
      </c>
      <c r="C268" s="3" t="s">
        <v>2591</v>
      </c>
      <c r="D268" s="3" t="s">
        <v>1047</v>
      </c>
      <c r="E268" s="3" t="s">
        <v>1047</v>
      </c>
      <c r="F268" s="3" t="s">
        <v>1611</v>
      </c>
      <c r="G268" s="3" t="s">
        <v>2592</v>
      </c>
    </row>
    <row r="269" spans="1:7" ht="45" customHeight="1" x14ac:dyDescent="0.25">
      <c r="A269" s="3" t="s">
        <v>1005</v>
      </c>
      <c r="B269" s="3" t="s">
        <v>3041</v>
      </c>
      <c r="C269" s="3" t="s">
        <v>2591</v>
      </c>
      <c r="D269" s="3" t="s">
        <v>3022</v>
      </c>
      <c r="E269" s="3" t="s">
        <v>3023</v>
      </c>
      <c r="F269" s="3" t="s">
        <v>1611</v>
      </c>
      <c r="G269" s="3" t="s">
        <v>2592</v>
      </c>
    </row>
    <row r="270" spans="1:7" ht="45" customHeight="1" x14ac:dyDescent="0.25">
      <c r="A270" s="3" t="s">
        <v>1008</v>
      </c>
      <c r="B270" s="3" t="s">
        <v>3042</v>
      </c>
      <c r="C270" s="3" t="s">
        <v>2591</v>
      </c>
      <c r="D270" s="3" t="s">
        <v>3043</v>
      </c>
      <c r="E270" s="3" t="s">
        <v>3044</v>
      </c>
      <c r="F270" s="3" t="s">
        <v>1611</v>
      </c>
      <c r="G270" s="3" t="s">
        <v>2592</v>
      </c>
    </row>
    <row r="271" spans="1:7" ht="45" customHeight="1" x14ac:dyDescent="0.25">
      <c r="A271" s="3" t="s">
        <v>1010</v>
      </c>
      <c r="B271" s="3" t="s">
        <v>3045</v>
      </c>
      <c r="C271" s="3" t="s">
        <v>2591</v>
      </c>
      <c r="D271" s="3" t="s">
        <v>3034</v>
      </c>
      <c r="E271" s="3" t="s">
        <v>3034</v>
      </c>
      <c r="F271" s="3" t="s">
        <v>1611</v>
      </c>
      <c r="G271" s="3" t="s">
        <v>2592</v>
      </c>
    </row>
    <row r="272" spans="1:7" ht="45" customHeight="1" x14ac:dyDescent="0.25">
      <c r="A272" s="3" t="s">
        <v>1012</v>
      </c>
      <c r="B272" s="3" t="s">
        <v>3046</v>
      </c>
      <c r="C272" s="3" t="s">
        <v>2591</v>
      </c>
      <c r="D272" s="3" t="s">
        <v>1047</v>
      </c>
      <c r="E272" s="3" t="s">
        <v>1047</v>
      </c>
      <c r="F272" s="3" t="s">
        <v>1611</v>
      </c>
      <c r="G272" s="3" t="s">
        <v>2592</v>
      </c>
    </row>
    <row r="273" spans="1:7" ht="45" customHeight="1" x14ac:dyDescent="0.25">
      <c r="A273" s="3" t="s">
        <v>1013</v>
      </c>
      <c r="B273" s="3" t="s">
        <v>3047</v>
      </c>
      <c r="C273" s="3" t="s">
        <v>2591</v>
      </c>
      <c r="D273" s="3" t="s">
        <v>1047</v>
      </c>
      <c r="E273" s="3" t="s">
        <v>1047</v>
      </c>
      <c r="F273" s="3" t="s">
        <v>1611</v>
      </c>
      <c r="G273" s="3" t="s">
        <v>2592</v>
      </c>
    </row>
    <row r="274" spans="1:7" ht="45" customHeight="1" x14ac:dyDescent="0.25">
      <c r="A274" s="3" t="s">
        <v>1016</v>
      </c>
      <c r="B274" s="3" t="s">
        <v>3048</v>
      </c>
      <c r="C274" s="3" t="s">
        <v>2591</v>
      </c>
      <c r="D274" s="3" t="s">
        <v>1047</v>
      </c>
      <c r="E274" s="3" t="s">
        <v>1047</v>
      </c>
      <c r="F274" s="3" t="s">
        <v>1611</v>
      </c>
      <c r="G274" s="3" t="s">
        <v>2592</v>
      </c>
    </row>
    <row r="275" spans="1:7" ht="45" customHeight="1" x14ac:dyDescent="0.25">
      <c r="A275" s="3" t="s">
        <v>1019</v>
      </c>
      <c r="B275" s="3" t="s">
        <v>3049</v>
      </c>
      <c r="C275" s="3" t="s">
        <v>2591</v>
      </c>
      <c r="D275" s="3" t="s">
        <v>1047</v>
      </c>
      <c r="E275" s="3" t="s">
        <v>1047</v>
      </c>
      <c r="F275" s="3" t="s">
        <v>1611</v>
      </c>
      <c r="G275" s="3" t="s">
        <v>2592</v>
      </c>
    </row>
    <row r="276" spans="1:7" ht="45" customHeight="1" x14ac:dyDescent="0.25">
      <c r="A276" s="3" t="s">
        <v>1022</v>
      </c>
      <c r="B276" s="3" t="s">
        <v>3050</v>
      </c>
      <c r="C276" s="3" t="s">
        <v>2591</v>
      </c>
      <c r="D276" s="3" t="s">
        <v>1047</v>
      </c>
      <c r="E276" s="3" t="s">
        <v>1047</v>
      </c>
      <c r="F276" s="3" t="s">
        <v>1611</v>
      </c>
      <c r="G276" s="3" t="s">
        <v>2592</v>
      </c>
    </row>
    <row r="277" spans="1:7" ht="45" customHeight="1" x14ac:dyDescent="0.25">
      <c r="A277" s="3" t="s">
        <v>1025</v>
      </c>
      <c r="B277" s="3" t="s">
        <v>3051</v>
      </c>
      <c r="C277" s="3" t="s">
        <v>2591</v>
      </c>
      <c r="D277" s="3" t="s">
        <v>1047</v>
      </c>
      <c r="E277" s="3" t="s">
        <v>1047</v>
      </c>
      <c r="F277" s="3" t="s">
        <v>1611</v>
      </c>
      <c r="G277" s="3" t="s">
        <v>2592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2022-07-18T02:46:26Z</dcterms:created>
  <dcterms:modified xsi:type="dcterms:W3CDTF">2022-07-20T05:59:46Z</dcterms:modified>
</cp:coreProperties>
</file>